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uzhg\Desktop\documentos LUZ HELENA\CUIPO AESGPRI\AÑO 2026\JUNIO\"/>
    </mc:Choice>
  </mc:AlternateContent>
  <xr:revisionPtr revIDLastSave="0" documentId="13_ncr:1_{6D4E5267-C3AF-4EB5-85C7-448105017934}" xr6:coauthVersionLast="47" xr6:coauthVersionMax="47" xr10:uidLastSave="{00000000-0000-0000-0000-000000000000}"/>
  <bookViews>
    <workbookView xWindow="-120" yWindow="-120" windowWidth="20730" windowHeight="11040" tabRatio="941" firstSheet="1" activeTab="8" xr2:uid="{00000000-000D-0000-FFFF-FFFF00000000}"/>
  </bookViews>
  <sheets>
    <sheet name="Conceptos" sheetId="20" r:id="rId1"/>
    <sheet name="CPC" sheetId="2" r:id="rId2"/>
    <sheet name="Mpio-Dpto AESGPRI" sheetId="5" r:id="rId3"/>
    <sheet name="Asociaciones RI" sheetId="6" r:id="rId4"/>
    <sheet name="RI Certificados" sheetId="7" r:id="rId5"/>
    <sheet name="Concepto Nivel 1" sheetId="8" r:id="rId6"/>
    <sheet name="Concepto Nivel 2" sheetId="9" r:id="rId7"/>
    <sheet name="Vigencia del Gasto" sheetId="16" r:id="rId8"/>
    <sheet name="Fuentes_Financiacion" sheetId="21" r:id="rId9"/>
    <sheet name="Formulario Vacio" sheetId="18" r:id="rId10"/>
  </sheets>
  <definedNames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a_" hidden="1">#N/A</definedName>
    <definedName name="_Fill" hidden="1">#REF!</definedName>
    <definedName name="_xlnm._FilterDatabase" localSheetId="3" hidden="1">'Asociaciones RI'!$A$5:$F$5</definedName>
    <definedName name="_xlnm._FilterDatabase" localSheetId="2" hidden="1">'Mpio-Dpto AESGPRI'!$A$5:$E$1068</definedName>
    <definedName name="_xlnm._FilterDatabase" localSheetId="4" hidden="1">'RI Certificados'!$B$5:$E$29</definedName>
    <definedName name="_Key1" hidden="1">#REF!</definedName>
    <definedName name="_MatInverse_In" hidden="1">#N/A</definedName>
    <definedName name="_MatInverse_Out" hidden="1">#N/A</definedName>
    <definedName name="_Order1" hidden="1">255</definedName>
    <definedName name="_Order2" hidden="1">255</definedName>
    <definedName name="_Regression_Out" hidden="1">#N/A</definedName>
    <definedName name="_Regression_X" hidden="1">#N/A</definedName>
    <definedName name="_Regression_Y" hidden="1">#N/A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gregadoSD" hidden="1">#REF!</definedName>
    <definedName name="BLPH2" hidden="1">#REF!</definedName>
    <definedName name="BLPH3" hidden="1">#REF!</definedName>
    <definedName name="CUENTAS">#REF!</definedName>
    <definedName name="Cwvu.ComparEneMar9697." hidden="1">#N/A</definedName>
    <definedName name="Cwvu.EneFeb." hidden="1">#N/A</definedName>
    <definedName name="Cwvu.EneMar." hidden="1">#N/A</definedName>
    <definedName name="Cwvu.Formato._.Corto." hidden="1">#N/A</definedName>
    <definedName name="Cwvu.Formato._.Total." hidden="1">#N/A</definedName>
    <definedName name="DESTINACION">#REF!</definedName>
    <definedName name="OEI">#REF!</definedName>
    <definedName name="RECURSOS">#REF!</definedName>
    <definedName name="Rwvu.ComparEneMar9697." hidden="1">#N/A</definedName>
    <definedName name="Rwvu.EneFeb." hidden="1">#N/A</definedName>
    <definedName name="Rwvu.Formato._.Corto." hidden="1">#N/A</definedName>
    <definedName name="Rwvu.OPEF._.96." hidden="1">#N/A</definedName>
    <definedName name="Rwvu.OPEF._.97." hidden="1">#N/A</definedName>
    <definedName name="SIT_FONDOS">#REF!</definedName>
    <definedName name="TERCERO">#REF!</definedName>
    <definedName name="Z_91E95AE5_DCC2_11D0_8DF1_00805F2A002D_.wvu.Cols" hidden="1">#N/A</definedName>
    <definedName name="Z_91E95AE6_DCC2_11D0_8DF1_00805F2A002D_.wvu.Cols" hidden="1">#N/A</definedName>
    <definedName name="Z_91E95AE6_DCC2_11D0_8DF1_00805F2A002D_.wvu.Rows" hidden="1">#N/A</definedName>
    <definedName name="Z_91E95AE7_DCC2_11D0_8DF1_00805F2A002D_.wvu.Cols" hidden="1">#N/A</definedName>
    <definedName name="Z_91E95AE8_DCC2_11D0_8DF1_00805F2A002D_.wvu.Cols" hidden="1">#N/A</definedName>
    <definedName name="Z_91E95AE9_DCC2_11D0_8DF1_00805F2A002D_.wvu.Cols" hidden="1">#N/A</definedName>
    <definedName name="Z_91E95AEB_DCC2_11D0_8DF1_00805F2A002D_.wvu.Cols" hidden="1">#N/A</definedName>
    <definedName name="Z_91E95AEC_DCC2_11D0_8DF1_00805F2A002D_.wvu.Cols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del Pilar Guzm</author>
    <author>cespinosa</author>
  </authors>
  <commentList>
    <comment ref="B5" authorId="0" shapeId="0" xr:uid="{00000000-0006-0000-0100-000001000000}">
      <text>
        <r>
          <rPr>
            <sz val="10"/>
            <color rgb="FF000000"/>
            <rFont val="Arial"/>
            <family val="2"/>
          </rPr>
          <t xml:space="preserve">Los códigos para las secciones varían entre 0 y 9. Cada sección puede dividirse en nueve divisiones y estas, a su vez, pueden dividirse en 9 grupos y así sucesivamente hasta llegar a las subclases. Para el nivel denominado producto, existen 99 posibilidades de desagregación. </t>
        </r>
        <r>
          <rPr>
            <sz val="8"/>
            <color rgb="FF000000"/>
            <rFont val="Arial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5" authorId="1" shapeId="0" xr:uid="{00000000-0006-0000-0100-000002000000}">
      <text>
        <r>
          <rPr>
            <b/>
            <sz val="10"/>
            <color rgb="FF000000"/>
            <rFont val="Arial"/>
            <family val="2"/>
          </rPr>
          <t xml:space="preserve">Clase: </t>
        </r>
        <r>
          <rPr>
            <sz val="10"/>
            <color rgb="FF000000"/>
            <rFont val="Arial"/>
            <family val="2"/>
          </rPr>
          <t xml:space="preserve">Servicios de suministro de bebidas para su consumo dentro del Establecimiento.
</t>
        </r>
        <r>
          <rPr>
            <b/>
            <sz val="10"/>
            <color rgb="FF000000"/>
            <rFont val="Arial"/>
            <family val="2"/>
          </rPr>
          <t xml:space="preserve">Subclase: </t>
        </r>
        <r>
          <rPr>
            <sz val="10"/>
            <color rgb="FF000000"/>
            <rFont val="Arial"/>
            <family val="2"/>
          </rPr>
          <t xml:space="preserve">Servicios de suministro de bebidas para su consumo dentro del Establecimiento. 
</t>
        </r>
        <r>
          <rPr>
            <sz val="18"/>
            <color rgb="FF000000"/>
            <rFont val="Arial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<sst xmlns="http://schemas.openxmlformats.org/spreadsheetml/2006/main" count="35631" uniqueCount="17728">
  <si>
    <t>CLASIFICACION CENTRAL DE PRODUCTO</t>
  </si>
  <si>
    <t>NO APLICA</t>
  </si>
  <si>
    <t>1.0</t>
  </si>
  <si>
    <t>2.0</t>
  </si>
  <si>
    <t>3.0</t>
  </si>
  <si>
    <t>MIRAFLORES - GUAVIARE</t>
  </si>
  <si>
    <t>SANTA ROSA - CAUCA</t>
  </si>
  <si>
    <t>RESTREPO - VALLE DEL CAUCA</t>
  </si>
  <si>
    <t>RICAURTE - NARIÑO</t>
  </si>
  <si>
    <t>RIOSUCIO - CALDAS</t>
  </si>
  <si>
    <t>CALAMAR - GUAVIARE</t>
  </si>
  <si>
    <t>TOLEDO - NORTE DE SANTANDER</t>
  </si>
  <si>
    <t>ARGELIA - VALLE DEL CAUCA</t>
  </si>
  <si>
    <t>SAN FRANCISCO - PUTUMAYO</t>
  </si>
  <si>
    <t>EL TAMBO - CAUCA</t>
  </si>
  <si>
    <t>SAN MIGUEL - PUTUMAYO</t>
  </si>
  <si>
    <t>SANTIAGO - PUTUMAYO</t>
  </si>
  <si>
    <t>PUEBLO RICO - RISARALDA</t>
  </si>
  <si>
    <t>MORALES - CAUCA</t>
  </si>
  <si>
    <t>PUEBLORRICO - ANTIOQUIA</t>
  </si>
  <si>
    <t>LA VEGA - CAUCA</t>
  </si>
  <si>
    <t>VIGENCIA ACTUAL</t>
  </si>
  <si>
    <t>CUENTAS POR PAGAR</t>
  </si>
  <si>
    <t>SECTOR</t>
  </si>
  <si>
    <t>TRANSPORTE</t>
  </si>
  <si>
    <t>CULTURA</t>
  </si>
  <si>
    <t>Código</t>
  </si>
  <si>
    <t>Clase o Subclase</t>
  </si>
  <si>
    <t>Sección</t>
  </si>
  <si>
    <t>División</t>
  </si>
  <si>
    <t>No aplica</t>
  </si>
  <si>
    <t>Trigo semilla</t>
  </si>
  <si>
    <t>AGRICULTURA SILVICULTURA Y PRODUCTOS DE LA PESCA</t>
  </si>
  <si>
    <t>PRODUCTOS DE LA AGRICULTURA Y LA HORTICULTURA</t>
  </si>
  <si>
    <t>Trigo en grano</t>
  </si>
  <si>
    <t>Maiz semilla</t>
  </si>
  <si>
    <t>Maiz</t>
  </si>
  <si>
    <t>Arroz para siembra</t>
  </si>
  <si>
    <t>Sorgo semilla</t>
  </si>
  <si>
    <t>Sorgo</t>
  </si>
  <si>
    <t>Cebada semilla</t>
  </si>
  <si>
    <t>Cebada en grano con cascara</t>
  </si>
  <si>
    <t>Cebada pelada o perlada</t>
  </si>
  <si>
    <t>Centeno semilla</t>
  </si>
  <si>
    <t>Centeno en grano</t>
  </si>
  <si>
    <t>Avena semilla</t>
  </si>
  <si>
    <t>Avena otros</t>
  </si>
  <si>
    <t>Avena en grano</t>
  </si>
  <si>
    <t>Mijo semilla</t>
  </si>
  <si>
    <t>Mijo</t>
  </si>
  <si>
    <t>Triticale</t>
  </si>
  <si>
    <t>Alforfon</t>
  </si>
  <si>
    <t>Fonio</t>
  </si>
  <si>
    <t>Quinua</t>
  </si>
  <si>
    <t>Alpiste</t>
  </si>
  <si>
    <t>Trigo amazonico</t>
  </si>
  <si>
    <t>Amaranto</t>
  </si>
  <si>
    <t>Esparragos</t>
  </si>
  <si>
    <t>Repollo</t>
  </si>
  <si>
    <t>Coliflores</t>
  </si>
  <si>
    <t>Brocolis</t>
  </si>
  <si>
    <t>Lechuga</t>
  </si>
  <si>
    <t>Espinaca</t>
  </si>
  <si>
    <t>Alcachofa</t>
  </si>
  <si>
    <t>Habichuelas</t>
  </si>
  <si>
    <t>Palmitos</t>
  </si>
  <si>
    <t>Acelga</t>
  </si>
  <si>
    <t>Perejil</t>
  </si>
  <si>
    <t>Sandias</t>
  </si>
  <si>
    <t>Melon</t>
  </si>
  <si>
    <t>Ajies y pimientos</t>
  </si>
  <si>
    <t>Pimenton</t>
  </si>
  <si>
    <t>Pepinos y pepinillos</t>
  </si>
  <si>
    <t>Berenjena</t>
  </si>
  <si>
    <t>Tomates</t>
  </si>
  <si>
    <t>Calabazas y calabacines</t>
  </si>
  <si>
    <t>Ahuyama</t>
  </si>
  <si>
    <t>Alcaparras</t>
  </si>
  <si>
    <t>Cuya</t>
  </si>
  <si>
    <t>Frijoles verdes</t>
  </si>
  <si>
    <t>Caupi</t>
  </si>
  <si>
    <t>Arveja verde</t>
  </si>
  <si>
    <t>Arveja desvainada</t>
  </si>
  <si>
    <t>Habas verdes</t>
  </si>
  <si>
    <t>Garbanzos verdes</t>
  </si>
  <si>
    <t>Lentejas verdes</t>
  </si>
  <si>
    <t>Otras legumbres verdes n c p</t>
  </si>
  <si>
    <t>Zanahorias</t>
  </si>
  <si>
    <t>Nabos</t>
  </si>
  <si>
    <t>Ajos</t>
  </si>
  <si>
    <t>Puerro</t>
  </si>
  <si>
    <t>Rabano</t>
  </si>
  <si>
    <t>Semillas de hortalizas</t>
  </si>
  <si>
    <t>Champinones</t>
  </si>
  <si>
    <t>Guatila</t>
  </si>
  <si>
    <t>Pepino guiso</t>
  </si>
  <si>
    <t>Estragon</t>
  </si>
  <si>
    <t>Berro</t>
  </si>
  <si>
    <t>Apio</t>
  </si>
  <si>
    <t>Aguacates</t>
  </si>
  <si>
    <t>Banano</t>
  </si>
  <si>
    <t>Platano</t>
  </si>
  <si>
    <t>Datil</t>
  </si>
  <si>
    <t>Higos frescos</t>
  </si>
  <si>
    <t>Mangos</t>
  </si>
  <si>
    <t>Mangostino</t>
  </si>
  <si>
    <t>Papaya</t>
  </si>
  <si>
    <t>Pinas</t>
  </si>
  <si>
    <t>Guayabas</t>
  </si>
  <si>
    <t>Guanabanas</t>
  </si>
  <si>
    <t>Curubas</t>
  </si>
  <si>
    <t>Lulos</t>
  </si>
  <si>
    <t>Maracuya</t>
  </si>
  <si>
    <t>Borojo</t>
  </si>
  <si>
    <t>Feijoa</t>
  </si>
  <si>
    <t>Badea</t>
  </si>
  <si>
    <t>Tamarindo</t>
  </si>
  <si>
    <t>Tomate de arbol</t>
  </si>
  <si>
    <t>Pitahaya</t>
  </si>
  <si>
    <t>Uchuva</t>
  </si>
  <si>
    <t>Anon vinon saramuyo</t>
  </si>
  <si>
    <t>Chirimoya chirimorrinon</t>
  </si>
  <si>
    <t>Babaco chamburo</t>
  </si>
  <si>
    <t>Zapote</t>
  </si>
  <si>
    <t>Granadilla pasionaria percha amarilla</t>
  </si>
  <si>
    <t>Gulupa</t>
  </si>
  <si>
    <t>Papayuela</t>
  </si>
  <si>
    <t>Pomarroso manzanita de rosa zambu</t>
  </si>
  <si>
    <t>Pinuela</t>
  </si>
  <si>
    <t>Carambolo tiriguro arbol del pepino</t>
  </si>
  <si>
    <t>Nispero</t>
  </si>
  <si>
    <t>Guamo</t>
  </si>
  <si>
    <t>Breva</t>
  </si>
  <si>
    <t>Caimo</t>
  </si>
  <si>
    <t>Pomelo pamplemusa grey</t>
  </si>
  <si>
    <t>Toronjas</t>
  </si>
  <si>
    <t>Limon</t>
  </si>
  <si>
    <t>Lima</t>
  </si>
  <si>
    <t>Naranja</t>
  </si>
  <si>
    <t>Mandarina</t>
  </si>
  <si>
    <t>Cidra poncil</t>
  </si>
  <si>
    <t>Kumquat</t>
  </si>
  <si>
    <t>Naranjo agrio</t>
  </si>
  <si>
    <t>Uvas frescas</t>
  </si>
  <si>
    <t>Manzanas</t>
  </si>
  <si>
    <t>Peras</t>
  </si>
  <si>
    <t>Albaricoques</t>
  </si>
  <si>
    <t>Cerezas</t>
  </si>
  <si>
    <t>Durazno</t>
  </si>
  <si>
    <t>Ciruelas</t>
  </si>
  <si>
    <t>Chontaduro</t>
  </si>
  <si>
    <t>Mamoncillo</t>
  </si>
  <si>
    <t>Mamey</t>
  </si>
  <si>
    <t>Grosellas</t>
  </si>
  <si>
    <t>Kiwi</t>
  </si>
  <si>
    <t>Moras y frambuesas</t>
  </si>
  <si>
    <t>Fresas</t>
  </si>
  <si>
    <t>Arandanos</t>
  </si>
  <si>
    <t>Algarrobas</t>
  </si>
  <si>
    <t>Semillas de frutas</t>
  </si>
  <si>
    <t>Almendras</t>
  </si>
  <si>
    <t>Maranon</t>
  </si>
  <si>
    <t>Castanas con cascara</t>
  </si>
  <si>
    <t>Avellanas con cascara</t>
  </si>
  <si>
    <t>Pistachos</t>
  </si>
  <si>
    <t>Nueces de nogal con cascara</t>
  </si>
  <si>
    <t>Nueces del Brasil</t>
  </si>
  <si>
    <t>Nuez de Macadamia</t>
  </si>
  <si>
    <t>Soja semilla</t>
  </si>
  <si>
    <t>Mani semilla para siembra</t>
  </si>
  <si>
    <t>Mani</t>
  </si>
  <si>
    <t>Semillas de algodon semilla</t>
  </si>
  <si>
    <t>Semillas de algodon</t>
  </si>
  <si>
    <t>Semillas de linaza</t>
  </si>
  <si>
    <t>Semillas de mostaza</t>
  </si>
  <si>
    <t>Semillas de colza o canola</t>
  </si>
  <si>
    <t>Semillas de ajonjoli</t>
  </si>
  <si>
    <t>Semillas de girasol</t>
  </si>
  <si>
    <t>Semillas de cartamo</t>
  </si>
  <si>
    <t>Semillas de ricino</t>
  </si>
  <si>
    <t>Semillas de higuerilla</t>
  </si>
  <si>
    <t>Semillas de amapola</t>
  </si>
  <si>
    <t>Aceitunas</t>
  </si>
  <si>
    <t>Cocos</t>
  </si>
  <si>
    <t>Fruto de palma africana</t>
  </si>
  <si>
    <t>Nuez de palma africana y palmiste</t>
  </si>
  <si>
    <t>Corozo</t>
  </si>
  <si>
    <t>Copra</t>
  </si>
  <si>
    <t>Papas</t>
  </si>
  <si>
    <t>Papas criollas</t>
  </si>
  <si>
    <t>Yuca</t>
  </si>
  <si>
    <t>Batatas</t>
  </si>
  <si>
    <t>names</t>
  </si>
  <si>
    <t>Taro</t>
  </si>
  <si>
    <t>Malanga</t>
  </si>
  <si>
    <t>Arracacha</t>
  </si>
  <si>
    <t>Achiras</t>
  </si>
  <si>
    <t>Ruba ulluco chugua</t>
  </si>
  <si>
    <t>Bore</t>
  </si>
  <si>
    <t>Cubios</t>
  </si>
  <si>
    <t>Ibias</t>
  </si>
  <si>
    <t>Yacon</t>
  </si>
  <si>
    <t>Cafe pergamino</t>
  </si>
  <si>
    <t>Cacota de cafe</t>
  </si>
  <si>
    <t>Cafe ripio</t>
  </si>
  <si>
    <t>Cafe cereza</t>
  </si>
  <si>
    <t>Te verde negro sin elaborar</t>
  </si>
  <si>
    <t>Yerba mate</t>
  </si>
  <si>
    <t>Cacao en grano o crudo</t>
  </si>
  <si>
    <t>Pimienta sin elaborar</t>
  </si>
  <si>
    <t>Chiles y pimientos secos  Capsicum spp  Pimenta spp  sin elaborar</t>
  </si>
  <si>
    <t>Nuez moscada nuez de Castilla nuez de Bombay</t>
  </si>
  <si>
    <t>Anis</t>
  </si>
  <si>
    <t>Comino sin elaborar</t>
  </si>
  <si>
    <t>Cilantro</t>
  </si>
  <si>
    <t>Canela sin elaborar</t>
  </si>
  <si>
    <t>Clavos de olor sin elaborar</t>
  </si>
  <si>
    <t>Jengibre ajengibre</t>
  </si>
  <si>
    <t>Vainilla sin elaborar</t>
  </si>
  <si>
    <t>Conos de lupulo</t>
  </si>
  <si>
    <t>Raices de achicoria</t>
  </si>
  <si>
    <t>Flor de Jamaica</t>
  </si>
  <si>
    <t>Otras especias sin elaborar n c p</t>
  </si>
  <si>
    <t>Frijol seco</t>
  </si>
  <si>
    <t>Habas</t>
  </si>
  <si>
    <t>Garbanzos secos</t>
  </si>
  <si>
    <t>Lentejas secas</t>
  </si>
  <si>
    <t>Arveja seca</t>
  </si>
  <si>
    <t>Caupies secos</t>
  </si>
  <si>
    <t>Guandules secos</t>
  </si>
  <si>
    <t>Frijoles bambara secos</t>
  </si>
  <si>
    <t>Remolacha azucarera</t>
  </si>
  <si>
    <t>Cana azucarera y o panelera</t>
  </si>
  <si>
    <t>Semillas de remolacha azucarera</t>
  </si>
  <si>
    <t>Maiz para forraje y ensilaje</t>
  </si>
  <si>
    <t>Alfalfa</t>
  </si>
  <si>
    <t>Paja y cascabillo de cereales</t>
  </si>
  <si>
    <t>Algodon sin desmotar</t>
  </si>
  <si>
    <t>Fibra de algodon</t>
  </si>
  <si>
    <t>Yute</t>
  </si>
  <si>
    <t>Kenaf</t>
  </si>
  <si>
    <t>Fique</t>
  </si>
  <si>
    <t>Lino en rama o enriado</t>
  </si>
  <si>
    <t>Canamo en rama o enriado</t>
  </si>
  <si>
    <t>Enea</t>
  </si>
  <si>
    <t>Abaca</t>
  </si>
  <si>
    <t>Ramio</t>
  </si>
  <si>
    <t>Sisal maguey yaxci</t>
  </si>
  <si>
    <t>Iraca</t>
  </si>
  <si>
    <t>Chambira Cumare Corombolo</t>
  </si>
  <si>
    <t>Cortezas medicinales</t>
  </si>
  <si>
    <t>Hierbas medicinales</t>
  </si>
  <si>
    <t>Flores y hojas medicinales</t>
  </si>
  <si>
    <t>Semillas del arbol de Neem</t>
  </si>
  <si>
    <t>Marihuana</t>
  </si>
  <si>
    <t>Coca</t>
  </si>
  <si>
    <t>Amapola</t>
  </si>
  <si>
    <t>Latex natural</t>
  </si>
  <si>
    <t>Caucho natural en formas primarias o en planchas hojas o tiras</t>
  </si>
  <si>
    <t>Raices de plantas</t>
  </si>
  <si>
    <t>Cesped</t>
  </si>
  <si>
    <t>Plantas ornamentales</t>
  </si>
  <si>
    <t>arboles maderables</t>
  </si>
  <si>
    <t>arboles arbustos y vegetales no maderables</t>
  </si>
  <si>
    <t>arboles frutales</t>
  </si>
  <si>
    <t>Bulbos tuberculos rizomas</t>
  </si>
  <si>
    <t>Esquejes e injertos no silvicolas</t>
  </si>
  <si>
    <t>Rosas</t>
  </si>
  <si>
    <t>Claveles</t>
  </si>
  <si>
    <t>Pompones</t>
  </si>
  <si>
    <t>Ramilletes coronas arreglos florales y articulos similares frescos o secos</t>
  </si>
  <si>
    <t>Semillas de flores</t>
  </si>
  <si>
    <t>Tabaco en rama</t>
  </si>
  <si>
    <t>Ganado bovino</t>
  </si>
  <si>
    <t>ANIMALES VIVOS Y PRODUCTOS ANIMALES (EXCEPTO LA CARNE)</t>
  </si>
  <si>
    <t>Bufalos</t>
  </si>
  <si>
    <t>Otros animales bovinos</t>
  </si>
  <si>
    <t>Camellos y camelidos</t>
  </si>
  <si>
    <t>Ganado ovino</t>
  </si>
  <si>
    <t>Ganado caprino</t>
  </si>
  <si>
    <t>Caballos</t>
  </si>
  <si>
    <t>Asnos</t>
  </si>
  <si>
    <t>Mulas y burdeganos</t>
  </si>
  <si>
    <t>Ganado porcino</t>
  </si>
  <si>
    <t>Pollos</t>
  </si>
  <si>
    <t>Gallinas</t>
  </si>
  <si>
    <t>Pavos o piscos o bimbos</t>
  </si>
  <si>
    <t>Gansos</t>
  </si>
  <si>
    <t>Patos</t>
  </si>
  <si>
    <t>Gallinas de Guinea o pintadas o gallinetas</t>
  </si>
  <si>
    <t>Conejos</t>
  </si>
  <si>
    <t>Chiguiros</t>
  </si>
  <si>
    <t>Pacas lapas o guaguas</t>
  </si>
  <si>
    <t>Avestruces</t>
  </si>
  <si>
    <t>Emues</t>
  </si>
  <si>
    <t>Codornices</t>
  </si>
  <si>
    <t>Cocodrilos caimanes y babillas</t>
  </si>
  <si>
    <t>Serpientes</t>
  </si>
  <si>
    <t>Iguanas</t>
  </si>
  <si>
    <t>Tortugas</t>
  </si>
  <si>
    <t>Abejas</t>
  </si>
  <si>
    <t>Lombrices</t>
  </si>
  <si>
    <t>Gusanos de seda</t>
  </si>
  <si>
    <t>Leche fresca</t>
  </si>
  <si>
    <t>Leche cruda de bufala</t>
  </si>
  <si>
    <t>Leche cruda de oveja</t>
  </si>
  <si>
    <t>Leche cruda de cabra</t>
  </si>
  <si>
    <t>Leche cruda de camella</t>
  </si>
  <si>
    <t>Huevos de gallina con cascara frescos para incubar</t>
  </si>
  <si>
    <t>Huevos de gallina</t>
  </si>
  <si>
    <t>Huevos de otras aves de corral con cascara frescos para incubar</t>
  </si>
  <si>
    <t>Huevos de codorniz</t>
  </si>
  <si>
    <t>Huevos de otras aves con cascara frescos para incubar</t>
  </si>
  <si>
    <t>Huevos de otras aves frescos</t>
  </si>
  <si>
    <t>Semen de bovinos</t>
  </si>
  <si>
    <t>Semen de ovejas y cabras</t>
  </si>
  <si>
    <t>Semen de ganado porcino</t>
  </si>
  <si>
    <t>Semen de equidos</t>
  </si>
  <si>
    <t>Embriones de ganado bovino y bufalino</t>
  </si>
  <si>
    <t>Embriones de caballos y otros equidos</t>
  </si>
  <si>
    <t>Miel de abejas</t>
  </si>
  <si>
    <t>Huevos de tortuga</t>
  </si>
  <si>
    <t>Lana sin lavar</t>
  </si>
  <si>
    <t>Lana lavada</t>
  </si>
  <si>
    <t>Pelo fino de animales</t>
  </si>
  <si>
    <t>Capullos de gusano de seda</t>
  </si>
  <si>
    <t>Cueros de bovino frescos</t>
  </si>
  <si>
    <t>Cueros de bovinos secos</t>
  </si>
  <si>
    <t>Pieles de becerro</t>
  </si>
  <si>
    <t>Pieles en bruto de ganado vacuno conservadas y o en proceso</t>
  </si>
  <si>
    <t>Cueros y pieles de equinos</t>
  </si>
  <si>
    <t>Pieles de ovinos frescas</t>
  </si>
  <si>
    <t>Pieles de ovinos secas</t>
  </si>
  <si>
    <t>Cueros frescos de caprino</t>
  </si>
  <si>
    <t>Pieles frescas de caprino</t>
  </si>
  <si>
    <t>Pieles de cabra y cabritilla</t>
  </si>
  <si>
    <t>Carnazas crudas</t>
  </si>
  <si>
    <t>Pieles de vison sin curtir</t>
  </si>
  <si>
    <t>Pieles de castor sin curtir</t>
  </si>
  <si>
    <t>Pieles finas de conejo</t>
  </si>
  <si>
    <t>Pieles finas de liebre</t>
  </si>
  <si>
    <t>Pieles finas de cordero</t>
  </si>
  <si>
    <t>Pieles de caiman sin curtir</t>
  </si>
  <si>
    <t>Cueros de ganado porcino</t>
  </si>
  <si>
    <t>Pieles de animales de caza sin curtir</t>
  </si>
  <si>
    <t>Piel de reptiles sin curtir</t>
  </si>
  <si>
    <t>Cera de abejas</t>
  </si>
  <si>
    <t>Madera en bruto de coniferas</t>
  </si>
  <si>
    <t>PRODUCTOS DE LA SILVICULTURA Y DE LA EXPLOTACION FORESTAL</t>
  </si>
  <si>
    <t>Troncos de madera de balso</t>
  </si>
  <si>
    <t>Madera en bruto de especies no coniferas</t>
  </si>
  <si>
    <t>Lena de madera de coniferas</t>
  </si>
  <si>
    <t>Cortezas de cadillo o balso</t>
  </si>
  <si>
    <t>Balata gutapercha guayule chicle y gomas naturales similares en formas primarias o en placas hojas o tiras</t>
  </si>
  <si>
    <t>Goma laca</t>
  </si>
  <si>
    <t>Goma arabiga</t>
  </si>
  <si>
    <t>Goma tragacanto</t>
  </si>
  <si>
    <t>Corcho natural en bruto o simplemente preparado</t>
  </si>
  <si>
    <t>Otros productos silvestres comestibles</t>
  </si>
  <si>
    <t>arboles de navidad</t>
  </si>
  <si>
    <t>Otras partes de plantas sin flores ni capullos hierbas musgos y liquenes adecuados para fines ornamentales</t>
  </si>
  <si>
    <t>Mimbre cana y similares</t>
  </si>
  <si>
    <t>Paja para escobas y similares</t>
  </si>
  <si>
    <t>Totumas secas</t>
  </si>
  <si>
    <t>Lenos cortezas agallas raices tallos hojas y flores liquenes utilizados para tenir o curtir</t>
  </si>
  <si>
    <t>Bambu</t>
  </si>
  <si>
    <t>Junco</t>
  </si>
  <si>
    <t>Hojas vegetales para tamales</t>
  </si>
  <si>
    <t>Peces ornamentales silvestres marinos</t>
  </si>
  <si>
    <t>PESCADO Y OTROS PRODUCTOS DE LA PESCA</t>
  </si>
  <si>
    <t>Peces ornamentales silvestres de agua dulce</t>
  </si>
  <si>
    <t>Peces ornamentales de cultivo marinos</t>
  </si>
  <si>
    <t>Peces ornamentales</t>
  </si>
  <si>
    <t>Otros peces silvestres vivos marinos no para consumo humano incluyendo semillas y piensos para la acuicultura</t>
  </si>
  <si>
    <t>Otros peces silvestres vivos de agua dulce no para consumo humano incluyendo semillas y piensos para la acuicultura</t>
  </si>
  <si>
    <t>Alevinos peces para cria y levante marinos</t>
  </si>
  <si>
    <t>Alevinos peces para cria y levante de agua dulce</t>
  </si>
  <si>
    <t>Bagres frescos o refrigerados</t>
  </si>
  <si>
    <t>Bocachico fresco o refrigerado</t>
  </si>
  <si>
    <t>Dorado blanco pobre Apuy fresco o refrigerado</t>
  </si>
  <si>
    <t>Capaz fresco o refrigerado</t>
  </si>
  <si>
    <t>Moncholo fresco o refrigerado</t>
  </si>
  <si>
    <t>Nicuro fresco o refrigerado</t>
  </si>
  <si>
    <t>Sardinata dorada sabaleta</t>
  </si>
  <si>
    <t>Carpa fresca o refrigerada</t>
  </si>
  <si>
    <t>Cachama fresca o refrigerada</t>
  </si>
  <si>
    <t>Yamu fresco o refrigerado</t>
  </si>
  <si>
    <t>Cachama vivas</t>
  </si>
  <si>
    <t>Tilapia vivas</t>
  </si>
  <si>
    <t>Carpa vivas</t>
  </si>
  <si>
    <t>Bocachico vivos</t>
  </si>
  <si>
    <t>Yamu vivos</t>
  </si>
  <si>
    <t>Bagres vivos</t>
  </si>
  <si>
    <t>Blanquillo vivos</t>
  </si>
  <si>
    <t>Dorada vivos</t>
  </si>
  <si>
    <t>Bocachico de cultivo fresco o refrigerado</t>
  </si>
  <si>
    <t>Bagres de cultivo frescos o refrigerados</t>
  </si>
  <si>
    <t>Tilapia de cultivo fresca o refrigerada</t>
  </si>
  <si>
    <t>Carpa de cultivo fresca o refrigerada</t>
  </si>
  <si>
    <t>Cachama de cultivo fresca o refrigerada</t>
  </si>
  <si>
    <t>Yamu de cultivo fresco o refrigerado</t>
  </si>
  <si>
    <t>Blanquillo de cultivo fresco o refrigerado</t>
  </si>
  <si>
    <t>Dorada de cultivo fresca o refrigerada</t>
  </si>
  <si>
    <t>Salmones marinos</t>
  </si>
  <si>
    <t>Salmones de agua dulce</t>
  </si>
  <si>
    <t>Salmonidos de cultivo marinos vivos frescos o refrigerados</t>
  </si>
  <si>
    <t>Trucha vivas</t>
  </si>
  <si>
    <t>Trucha de cultivo fresca o refrigerada</t>
  </si>
  <si>
    <t>Lenguado fresco o refrigerado</t>
  </si>
  <si>
    <t>Peces planos de cultivo vivos frescos o refrigerados</t>
  </si>
  <si>
    <t>Merluza fresca o refrigerada</t>
  </si>
  <si>
    <t>Bacalao fresco o refrigerado</t>
  </si>
  <si>
    <t>Peces Gadiformes de cultivo vivos frescos o refrigerados</t>
  </si>
  <si>
    <t>Atunes frescos o refrigerados</t>
  </si>
  <si>
    <t>Atunes barrilete o bonito de vientre rayado de cultivo vivos frescos o refrigerados</t>
  </si>
  <si>
    <t>Sardinas frescas o refrigeradas</t>
  </si>
  <si>
    <t>Jureles y cojinuas frescos o refrigerados</t>
  </si>
  <si>
    <t>Machuelo plumuda frescas o refrigeradas</t>
  </si>
  <si>
    <t>Pez espada fresco o refrigerado</t>
  </si>
  <si>
    <t>Arenca arenque frescos o refrigerados</t>
  </si>
  <si>
    <t>Cobia vivas</t>
  </si>
  <si>
    <t>Cobia de cultivo fresca o refrigerada</t>
  </si>
  <si>
    <t>Sierra fresca o refrigerada</t>
  </si>
  <si>
    <t>Mero cabrillas y chernas fresco o refrigerado</t>
  </si>
  <si>
    <t>Corvina fresca o refrigerada</t>
  </si>
  <si>
    <t>Robalo fresco o refrigerado</t>
  </si>
  <si>
    <t>Lisas y lebranches frescas o refrigeradas</t>
  </si>
  <si>
    <t>Bagres marinos frescos o refrigerados</t>
  </si>
  <si>
    <t>Salmonetes frescos o refrigerados</t>
  </si>
  <si>
    <t>Pargos rabirrubias y rubias frescos o refrigerados</t>
  </si>
  <si>
    <t>Pez gallo gallina gallineta rubio volador fresco o refrigerado</t>
  </si>
  <si>
    <t>Tiburones frescos o refrigerados</t>
  </si>
  <si>
    <t>Rayas y peces sierra frescos o refrigerados</t>
  </si>
  <si>
    <t>Barracudas picuas o picudas frescas o refrigeradas</t>
  </si>
  <si>
    <t>Pez vela y pez Marlin fresco o refrigerado</t>
  </si>
  <si>
    <t>Morenas  congrios  tiesos frescas o refrigeradas</t>
  </si>
  <si>
    <t>Dorado fresco o refrigerado</t>
  </si>
  <si>
    <t>Dormilonas frescas o refrigeradas</t>
  </si>
  <si>
    <t>Pejegato y pejeraton fresco o refrigerado</t>
  </si>
  <si>
    <t>Pejepuerco penolero fresco o refrigerado</t>
  </si>
  <si>
    <t>Pez perla fresca o refrigerada</t>
  </si>
  <si>
    <t>Ronco fresco o refrigerado</t>
  </si>
  <si>
    <t>Sargo fresco o refrigerado</t>
  </si>
  <si>
    <t>Barbeta fresca o refrigerada</t>
  </si>
  <si>
    <t>Pez loro fresco o refrigerado</t>
  </si>
  <si>
    <t>Sable fresco o refrigerado</t>
  </si>
  <si>
    <t>Botellona fresca o refrigerada</t>
  </si>
  <si>
    <t>Bocon fresco o refrigerado</t>
  </si>
  <si>
    <t>Cajero fresco o refrigerado</t>
  </si>
  <si>
    <t>Carduma fresca o refrigerada</t>
  </si>
  <si>
    <t>Casabito fresco o refrigerado</t>
  </si>
  <si>
    <t>Pampano fresco o refrigerado</t>
  </si>
  <si>
    <t>Espejuelo jorobado palometa frescos o refrigerados</t>
  </si>
  <si>
    <t>Guayaipe y medregal frescos o refrigerados</t>
  </si>
  <si>
    <t>Sabalo marino fresco o refrigerado</t>
  </si>
  <si>
    <t>Macabi fresco o refrigerado</t>
  </si>
  <si>
    <t>Mojarra de mar fresca o refrigerada</t>
  </si>
  <si>
    <t>nato fresco o refrigerado</t>
  </si>
  <si>
    <t>Comelon lisa cometa fresca o refrigerada</t>
  </si>
  <si>
    <t>Cuchas coroncoros fresca o refrigerada</t>
  </si>
  <si>
    <t>Doncella fresca o refrigerada</t>
  </si>
  <si>
    <t>Mapurite fresco o refrigerado</t>
  </si>
  <si>
    <t>Pacora fresca o refrigerada</t>
  </si>
  <si>
    <t>Palometa fresca o refrigerada</t>
  </si>
  <si>
    <t>Pirarucu fresco o refrigerado</t>
  </si>
  <si>
    <t>Sapoara sapuara zapoara fresca o refrigerada</t>
  </si>
  <si>
    <t>Vizcaina fresca o refrigerada</t>
  </si>
  <si>
    <t>Yaque fresco o refrigerado</t>
  </si>
  <si>
    <t>Sabalo de agua dulce fresco o refrigerado</t>
  </si>
  <si>
    <t>Lucio fresco o refrigerado</t>
  </si>
  <si>
    <t>Perca fresco o refrigerado</t>
  </si>
  <si>
    <t>Mojarra de mar vivas</t>
  </si>
  <si>
    <t>Pargo vivos</t>
  </si>
  <si>
    <t>Robalo vivos</t>
  </si>
  <si>
    <t>Mero vivos</t>
  </si>
  <si>
    <t>Sabalo vivos</t>
  </si>
  <si>
    <t>Cultivo Mojarra de mar fresca o refrigerada</t>
  </si>
  <si>
    <t>Pargo fresco o refrigerado</t>
  </si>
  <si>
    <t>Cultivo Robalo fresco o refrigerado</t>
  </si>
  <si>
    <t>Mero fresco o refrigerado</t>
  </si>
  <si>
    <t>Sabalo fresco o refrigerado</t>
  </si>
  <si>
    <t>Otros peces de cultivo de agua dulce vivos frescos o refrigerados</t>
  </si>
  <si>
    <t>Cangrejos sin congelar</t>
  </si>
  <si>
    <t>Jaibas sin congelar</t>
  </si>
  <si>
    <t>Cangrejos silvestres de agua dulce vivos frescos o refrigerados</t>
  </si>
  <si>
    <t>Cangrejos marinos de cultivo vivos frescos o refrigerados</t>
  </si>
  <si>
    <t>Cangrejos de cultivo de agua dulce vivos frescos o refrigerados</t>
  </si>
  <si>
    <t>Langostas sin congelar</t>
  </si>
  <si>
    <t>Langostas de cultivo sin congelar</t>
  </si>
  <si>
    <t>Bogavantes Homarus spp  silvestres vivos frescos o refrigerados</t>
  </si>
  <si>
    <t>Bogavantes Homarus spp  de cultivo vivos frescos o refrigerados</t>
  </si>
  <si>
    <t>Cigalas silvestres vivas frescas o refrigeradas</t>
  </si>
  <si>
    <t>Cigalas de cultivo vivas frescas o refrigeradas</t>
  </si>
  <si>
    <t>Camarones y gambas Pandalus spp  Crangon crangon de agua fria silvestres vivos frescos o refrigerados</t>
  </si>
  <si>
    <t>Camarones y gambas Pandalus spp  Crangon crangon de agua fria de cultivo vivos frescos o refrigerados</t>
  </si>
  <si>
    <t>Camarones sin congelar</t>
  </si>
  <si>
    <t>Langostinos sin congelar</t>
  </si>
  <si>
    <t>Otros camarones y gambas silvestres de agua dulce vivos frescos o refrigerados</t>
  </si>
  <si>
    <t>Camarones de cultivo sin congelar</t>
  </si>
  <si>
    <t>Langostinos de cultivo sin congelar</t>
  </si>
  <si>
    <t>Camarones de agua dulce de cultivo sin congelar</t>
  </si>
  <si>
    <t>Crustaceos de mar</t>
  </si>
  <si>
    <t>Otros crustaceos marinos de cultivo vivos frescos o refrigerados</t>
  </si>
  <si>
    <t>Otros crustaceos de cultivo de agua dulce vivos frescos o refrigerados</t>
  </si>
  <si>
    <t>Abulones u orejas de mar silvestres vivas frescas o refrigeradas</t>
  </si>
  <si>
    <t>Abulones u orejas de mar de cultivo vivas frescas o refrigeradas</t>
  </si>
  <si>
    <t>Ostras de pesca</t>
  </si>
  <si>
    <t>Ostras de cultivo</t>
  </si>
  <si>
    <t>Mejillones silvestres vivos frescos o refrigerados</t>
  </si>
  <si>
    <t>Mejillones de cultivo vivos frescos o refrigerados</t>
  </si>
  <si>
    <t>Vieiras silvestres vivas frescas o refrigeradas</t>
  </si>
  <si>
    <t>Vieiras de cultivo vivas frescas o refrigeradas</t>
  </si>
  <si>
    <t>Almejas berberechos y conchas arca silvestres vivas frescas o refrigeradas</t>
  </si>
  <si>
    <t>Almejas berberechos y conchas arca de cultivo vivas frescas o refrigeradas</t>
  </si>
  <si>
    <t>Sepias y calamares silvestres vivos frescos o refrigerados</t>
  </si>
  <si>
    <t>Sepias y calamares de cultivo vivos frescos o refrigerados</t>
  </si>
  <si>
    <t>Pulpos silvestres vivos frescos o refrigerados</t>
  </si>
  <si>
    <t>Pulpos de cultivo vivos frescos o refrigerados</t>
  </si>
  <si>
    <t>Moluscos de mar frescos o refrigerados</t>
  </si>
  <si>
    <t>Moluscos de agua dulce frescos o refrigerados</t>
  </si>
  <si>
    <t>Otros moluscos marinos de cultivo vivos frescos o refrigerados</t>
  </si>
  <si>
    <t>Otros moluscos de agua dulce de cultivo vivos frescos o refrigerados</t>
  </si>
  <si>
    <t>Pepinos de mar silvestres vivos frescos o refrigerados</t>
  </si>
  <si>
    <t>Pepinos de mar de cultivo vivos frescos o refrigerados</t>
  </si>
  <si>
    <t>Erizos de mar silvestres vivos frescos o refrigerados</t>
  </si>
  <si>
    <t>Erizos de mar de cultivo vivos frescos o refrigerados</t>
  </si>
  <si>
    <t>Medusas vivas frescas o refrigeradas</t>
  </si>
  <si>
    <t>Coral y productos similares conchas de moluscos crustaceos o equinodermos y jibiones silvestres marinos</t>
  </si>
  <si>
    <t>Coral y productos similares conchas de moluscos crustaceos o equinodermos y jibiones silvestres de agua dulce</t>
  </si>
  <si>
    <t>Coral y productos similares conchas de moluscos crustaceos o equinodermos y jibiones marinos de cultivo</t>
  </si>
  <si>
    <t>Coral y productos similares conchas de moluscos crustaceos o equinodermos y jibiones de agua dulce de cultivo</t>
  </si>
  <si>
    <t>Plantas y animales acuaticos marinos silvestres vivos para fines ornamentales</t>
  </si>
  <si>
    <t>Plantas y animales acuaticos de agua dulce silvestres vivos para fines ornamentales</t>
  </si>
  <si>
    <t>Plantas y animales acuaticos marinos de cultivo vivos para fines ornamentales</t>
  </si>
  <si>
    <t>Plantas y animales acuaticos de agua dulce de cultivo vivos para fines ornamentales</t>
  </si>
  <si>
    <t>Esponjas naturales de origen animal acuatico</t>
  </si>
  <si>
    <t>Algas marinas silvestres frescas congeladas o secas incluso pulverizadas aptas para consumo humano</t>
  </si>
  <si>
    <t>Algas de agua dulce silvestres frescas congeladas o secas incluso pulverizadas aptas para consumo humano</t>
  </si>
  <si>
    <t>Algas marinas de cultivo frescas congeladas o secas incluso pulverizadas aptas para consumo humano</t>
  </si>
  <si>
    <t>Algas de agua dulce de cultivo frescas congeladas o secas incluso pulverizadas aptas para consumo humano</t>
  </si>
  <si>
    <t>Algas marinas silvestres frescas congeladas o secas incluso pulverizadas no aptas para consumo humano</t>
  </si>
  <si>
    <t>Algas de agua dulce silvestres frescas congeladas o secas incluso pulverizadas no aptas para consumo humano</t>
  </si>
  <si>
    <t>Algas marinas de cultivo frescas congeladas o secas incluso pulverizadas no aptas para consumo humano</t>
  </si>
  <si>
    <t>Algas de agua dulce de cultivo frescas congeladas o secas incluso pulverizadas no aptas para consumo humano</t>
  </si>
  <si>
    <t>Antracita</t>
  </si>
  <si>
    <t>MINERALES ELECTRICIDAD GAS Y AGUA</t>
  </si>
  <si>
    <t>CARBON DE HULLA LIGNITO Y TURBA</t>
  </si>
  <si>
    <t>Carbon mineral triturado o molido</t>
  </si>
  <si>
    <t>Carbon metalurgico</t>
  </si>
  <si>
    <t>Carbon termico</t>
  </si>
  <si>
    <t>Combustible aglomerado de carbon de hulla</t>
  </si>
  <si>
    <t>Lignito sin aglomerar</t>
  </si>
  <si>
    <t>Lignito aglomerado</t>
  </si>
  <si>
    <t>Turba</t>
  </si>
  <si>
    <t>Petroleo crudo</t>
  </si>
  <si>
    <t>PETROLEO CRUDO Y GAS NATURAL</t>
  </si>
  <si>
    <t>Etano natural</t>
  </si>
  <si>
    <t>Butano natural</t>
  </si>
  <si>
    <t>Pizarra bituminosa o de aceite y arenas de alquitran</t>
  </si>
  <si>
    <t>Minerales y concentrados de uranio</t>
  </si>
  <si>
    <t>MINERALES Y CONCENTRADOS DE URANIO Y TORIO</t>
  </si>
  <si>
    <t>Minerales y concentrados de torio</t>
  </si>
  <si>
    <t>Minerales de hierro y sus concentrados</t>
  </si>
  <si>
    <t>MINERALES METALICOS</t>
  </si>
  <si>
    <t>Mineral de hierro sinterizado</t>
  </si>
  <si>
    <t>Minerales de cobre y sus concentrados</t>
  </si>
  <si>
    <t>Minerales de niquel y sus concentrados</t>
  </si>
  <si>
    <t>Bauxita</t>
  </si>
  <si>
    <t>Minerales de plata y sus concentrados</t>
  </si>
  <si>
    <t>Minerales de oro y sus concentrados</t>
  </si>
  <si>
    <t>Minerales de platino paladio rutenio rodio osmio y sus concentrados</t>
  </si>
  <si>
    <t>Concentrados minerales de iridio</t>
  </si>
  <si>
    <t>Minerales de manganeso y sus concentrados</t>
  </si>
  <si>
    <t>Carbonato natural de plomo cerusita</t>
  </si>
  <si>
    <t>Minerales de titanio y sus concentrados</t>
  </si>
  <si>
    <t>Minerales de circonio y sus concentrados</t>
  </si>
  <si>
    <t>Minerales de plomo y sus concentrados</t>
  </si>
  <si>
    <t>Minerales de zinc y sus concentrados</t>
  </si>
  <si>
    <t>Minerales de estano y sus concentrados</t>
  </si>
  <si>
    <t>Minerales de cromo y sus concentrados</t>
  </si>
  <si>
    <t>Minerales de mercurio y sus concentrados</t>
  </si>
  <si>
    <t>Minerales de cobalto y sus concentrados</t>
  </si>
  <si>
    <t>Minerales de volframio tungsteno y sus concentrados</t>
  </si>
  <si>
    <t>Minerales de molibdeno y sus concentrados</t>
  </si>
  <si>
    <t>Minerales de niobio tantalio y sus concentrados</t>
  </si>
  <si>
    <t>Minerales de antimonio y sus concentrados</t>
  </si>
  <si>
    <t>Minerales de vanadio y sus concentrados</t>
  </si>
  <si>
    <t>Pizarra</t>
  </si>
  <si>
    <t>PIEDRA ARENA Y ARCILLA</t>
  </si>
  <si>
    <t>Rocas de origen volcanico puzolana basalto</t>
  </si>
  <si>
    <t>Granito</t>
  </si>
  <si>
    <t>Areniscas</t>
  </si>
  <si>
    <t>Rocas de cuarcita en bruto o desbastadas</t>
  </si>
  <si>
    <t>Yeso</t>
  </si>
  <si>
    <t>Anhidrita</t>
  </si>
  <si>
    <t>Roca o piedra coralina</t>
  </si>
  <si>
    <t>Arenas arcillosas</t>
  </si>
  <si>
    <t>Arenas feldespaticas</t>
  </si>
  <si>
    <t>Recebo</t>
  </si>
  <si>
    <t>Arenas industriales</t>
  </si>
  <si>
    <t>Arenas y gravas siliceas</t>
  </si>
  <si>
    <t>Triturado de piedra</t>
  </si>
  <si>
    <t>Piedra comun</t>
  </si>
  <si>
    <t>Triturado de marmol en estado natural</t>
  </si>
  <si>
    <t>Gravilla</t>
  </si>
  <si>
    <t>Macadan</t>
  </si>
  <si>
    <t>Lasca</t>
  </si>
  <si>
    <t>Gravas naturales</t>
  </si>
  <si>
    <t>Asfalto natural o asfaltitas</t>
  </si>
  <si>
    <t>Caolin</t>
  </si>
  <si>
    <t>Bentonita</t>
  </si>
  <si>
    <t>Arcillas refractarias</t>
  </si>
  <si>
    <t>Arcillas especiales</t>
  </si>
  <si>
    <t>Caolin calcinado o elaborado</t>
  </si>
  <si>
    <t>Bentonita elaborada</t>
  </si>
  <si>
    <t>OTROS MINERALES</t>
  </si>
  <si>
    <t>Roca fosfatica en bruto  o fosforita sin moler</t>
  </si>
  <si>
    <t>Piritas de hierro sin tostar</t>
  </si>
  <si>
    <t>Barita elaborada</t>
  </si>
  <si>
    <t>Sulfato de bario natural baritina</t>
  </si>
  <si>
    <t>Minerales de bario</t>
  </si>
  <si>
    <t>Fluorita</t>
  </si>
  <si>
    <t>Minerales de sodio</t>
  </si>
  <si>
    <t>Minerales de boro</t>
  </si>
  <si>
    <t>Dioxido de manganeso natural</t>
  </si>
  <si>
    <t>Carbonato de bario natural o whiterita</t>
  </si>
  <si>
    <t>Calcita</t>
  </si>
  <si>
    <t>Minerales de litio</t>
  </si>
  <si>
    <t>Minerales de tierras raras</t>
  </si>
  <si>
    <t>Sal gema o halita</t>
  </si>
  <si>
    <t>Salmuera o solucion saturada de sal</t>
  </si>
  <si>
    <t>Sal marina sin purificar</t>
  </si>
  <si>
    <t>Sal refinada</t>
  </si>
  <si>
    <t>Sal yodada y o fluorada o sal de mesa</t>
  </si>
  <si>
    <t>Sal mineralizada</t>
  </si>
  <si>
    <t>Sal industrial o desnaturalizada</t>
  </si>
  <si>
    <t>Cloruro de sodio puro</t>
  </si>
  <si>
    <t>Esmeraldas sin tallar</t>
  </si>
  <si>
    <t>Piedra pomez</t>
  </si>
  <si>
    <t>Abrasivos naturales</t>
  </si>
  <si>
    <t>Granate</t>
  </si>
  <si>
    <t>Corindon</t>
  </si>
  <si>
    <t>Talco incluso pulverizado</t>
  </si>
  <si>
    <t>Cuarzo o silice triturado o molido</t>
  </si>
  <si>
    <t>Tierra de infusorios elaborada</t>
  </si>
  <si>
    <t>Magnesia calcinada o sinterizada</t>
  </si>
  <si>
    <t>Mica en polvo</t>
  </si>
  <si>
    <t>Grafito natural triturado y o molido</t>
  </si>
  <si>
    <t>Feldespatos molido o granulado</t>
  </si>
  <si>
    <t>Tierras industriales n c p elaboradas</t>
  </si>
  <si>
    <t>Cuarzo o silice</t>
  </si>
  <si>
    <t>Tierras de infusorios sin elaborar</t>
  </si>
  <si>
    <t>oxido de magnesio puro</t>
  </si>
  <si>
    <t>Magnesita o Giobertita de carbonato de magnesio natural</t>
  </si>
  <si>
    <t>Asbesto o crisotilo</t>
  </si>
  <si>
    <t>Talco</t>
  </si>
  <si>
    <t>Grafito natural en bruto</t>
  </si>
  <si>
    <t>Feldespatos</t>
  </si>
  <si>
    <t>Tierras industriales</t>
  </si>
  <si>
    <t>Tierras para porcelana</t>
  </si>
  <si>
    <t>Nefelina sienita</t>
  </si>
  <si>
    <t>Mica en laminas u hojas</t>
  </si>
  <si>
    <t>Energia electrica</t>
  </si>
  <si>
    <t>ELECTRICIDAD GAS DE CIUDAD VAPOR Y AGUA CALIENTE</t>
  </si>
  <si>
    <t>Vapor y agua caliente</t>
  </si>
  <si>
    <t>Nieve</t>
  </si>
  <si>
    <t>Agua como materia prima</t>
  </si>
  <si>
    <t>AGUA NATURAL</t>
  </si>
  <si>
    <t>Carne vacuna fresca o refrigerada</t>
  </si>
  <si>
    <t>PRODUCTOS ALIMENTICIOS BEBIDAS Y TABACO TEXTILES PRENDAS DE VESTIR Y PRODUCTOS DE CUERO</t>
  </si>
  <si>
    <t>CARNE PESCADO FRUTAS HORTALIZAS ACEITES Y GRASAS</t>
  </si>
  <si>
    <t>Carne de ternera fresca o refrigerada</t>
  </si>
  <si>
    <t>Carne industrial fresca o refrigerada</t>
  </si>
  <si>
    <t>Carne de bufalo fresca o refrigerada</t>
  </si>
  <si>
    <t>Carne de cerdo fresca o refrigerada</t>
  </si>
  <si>
    <t>Tocino</t>
  </si>
  <si>
    <t>Carne de conejo fresca o refrigerada</t>
  </si>
  <si>
    <t>Carne de ovinos fresca o refrigerada</t>
  </si>
  <si>
    <t>Carne de caprinos fresca o refrigerada</t>
  </si>
  <si>
    <t>Carne de camellos y otros camelidos fresca o refrigerada</t>
  </si>
  <si>
    <t>Carne de caballo fresca o refrigerada</t>
  </si>
  <si>
    <t>Otras carnes de mamiferos frescos o refrigerados</t>
  </si>
  <si>
    <t>Carne de pollo fresca o refrigerada</t>
  </si>
  <si>
    <t>Carne de gallina fresca o refrigerada</t>
  </si>
  <si>
    <t>Carne de pato fresca o refrigerada</t>
  </si>
  <si>
    <t>Carne de ganso fresca o refrigerada</t>
  </si>
  <si>
    <t>Carne de pavo fresca o refrigerada</t>
  </si>
  <si>
    <t>Carne de gallina de guinea fresca o refrigerada</t>
  </si>
  <si>
    <t>Carne vacuna congelada</t>
  </si>
  <si>
    <t>Carne de ternera congelada</t>
  </si>
  <si>
    <t>Carne industrial congelada</t>
  </si>
  <si>
    <t>Carne de bufalo congelada</t>
  </si>
  <si>
    <t>Carne de cerdo congelada</t>
  </si>
  <si>
    <t>Carne de conejo congelada</t>
  </si>
  <si>
    <t>Carne de ovinos congelada</t>
  </si>
  <si>
    <t>Carne de caprinos congelada</t>
  </si>
  <si>
    <t>Carne de camellos y otros camelidos congelada</t>
  </si>
  <si>
    <t>Carne de caballo congelada</t>
  </si>
  <si>
    <t>Otras carnes de mamiferos congeladas</t>
  </si>
  <si>
    <t>Carne de pollo congelada</t>
  </si>
  <si>
    <t>Carne de gallina congelada</t>
  </si>
  <si>
    <t>Carne de pato congelada</t>
  </si>
  <si>
    <t>Carne de ganso congelada</t>
  </si>
  <si>
    <t>Carne de pavo congelada</t>
  </si>
  <si>
    <t>Carne de gallina de Guinea congelada</t>
  </si>
  <si>
    <t>Despojos comestibles de bufalo frescos refrigerados o congelados</t>
  </si>
  <si>
    <t>Despojos comestibles de ganado porcino frescos refrigerados o congelados</t>
  </si>
  <si>
    <t>Despojos comestibles de ganado ovino frescos refrigerados o congelados</t>
  </si>
  <si>
    <t>Despojos comestibles de cabra frescos refrigerados o congelados</t>
  </si>
  <si>
    <t>Visceras de aves de corral</t>
  </si>
  <si>
    <t>Pasta de huesillos de pollo</t>
  </si>
  <si>
    <t>Piel de pollo o gallina</t>
  </si>
  <si>
    <t>Otras carnes y despojos comestibles frescos refrigerados o congelados</t>
  </si>
  <si>
    <t>Jamon</t>
  </si>
  <si>
    <t>Tocineta</t>
  </si>
  <si>
    <t>Piel deshidratada de cerdo</t>
  </si>
  <si>
    <t>Carne de bovino salada seca o ahumada</t>
  </si>
  <si>
    <t>Carnes deshidratadas</t>
  </si>
  <si>
    <t>Carnes ahumadas</t>
  </si>
  <si>
    <t>Carnes curadas</t>
  </si>
  <si>
    <t>Mortadela</t>
  </si>
  <si>
    <t>Pate</t>
  </si>
  <si>
    <t>Salchichon</t>
  </si>
  <si>
    <t>Salchichas</t>
  </si>
  <si>
    <t>Chorizos y longanizas</t>
  </si>
  <si>
    <t>Morcillas</t>
  </si>
  <si>
    <t>Jamoneta envasada</t>
  </si>
  <si>
    <t>Salchichas envasadas</t>
  </si>
  <si>
    <t>Chorizos envasados</t>
  </si>
  <si>
    <t>Morcillas envasadas</t>
  </si>
  <si>
    <t>Carnes frias preparadas embutidas</t>
  </si>
  <si>
    <t>Carnes frias preparadas no embutidas</t>
  </si>
  <si>
    <t>Embutidos dieteticos</t>
  </si>
  <si>
    <t>Extractos y jugos de carne pescado crustaceos moluscos o demas invertebrados acuaticos</t>
  </si>
  <si>
    <t>Pollos y pavos rellenos</t>
  </si>
  <si>
    <t>Harina de carne</t>
  </si>
  <si>
    <t>Harinas de plumas de aves</t>
  </si>
  <si>
    <t>Pescado de agua dulce congelado</t>
  </si>
  <si>
    <t>Salmonidos congelados</t>
  </si>
  <si>
    <t>Peces planos congelados</t>
  </si>
  <si>
    <t>Peces Gadiformes congelados</t>
  </si>
  <si>
    <t>Atunes barrilete o bonito de vientre rayado  congelado</t>
  </si>
  <si>
    <t>Otros peces pelagicos congelados</t>
  </si>
  <si>
    <t>Carne de pescado fresca o refrigerada</t>
  </si>
  <si>
    <t>Filetes de atun congelados</t>
  </si>
  <si>
    <t>Carne de pescado congelada</t>
  </si>
  <si>
    <t>Filetes de pescado secos salados o en salmuera sin ahumar</t>
  </si>
  <si>
    <t>Higados y huevas de pescado frescos o refrigerados</t>
  </si>
  <si>
    <t>Higados y huevas de pescado congelados</t>
  </si>
  <si>
    <t>Higados y huevas de pescado secos ahumados salados o en salmuera</t>
  </si>
  <si>
    <t>Pescado salado y seco</t>
  </si>
  <si>
    <t>Pescado ahumado incluso en filetes</t>
  </si>
  <si>
    <t>Harina o polvo de pescado</t>
  </si>
  <si>
    <t>Despojos comestibles de pescado y otros animales marinos y de agua dulce</t>
  </si>
  <si>
    <t>Platos y comidas preparadas a base de pescado crustaceos y moluscos</t>
  </si>
  <si>
    <t>Atun enlatado</t>
  </si>
  <si>
    <t>Salmon enlatado</t>
  </si>
  <si>
    <t>Sardinas enlatadas</t>
  </si>
  <si>
    <t>Atun empacado al vacio</t>
  </si>
  <si>
    <t>Caviar y sucedaneos de caviar</t>
  </si>
  <si>
    <t>Cangrejos congelados secos salados o en salmuera</t>
  </si>
  <si>
    <t>Langostas congeladas secas saladas o en salmuera</t>
  </si>
  <si>
    <t>Bogavantes congelados secos salados o en salmuera</t>
  </si>
  <si>
    <t>Cigalas congeladas secas saladas o en salmuera</t>
  </si>
  <si>
    <t>Camarones y gambas de agua fria congelados secos salados o en salmuera</t>
  </si>
  <si>
    <t>Camarones salados y secos</t>
  </si>
  <si>
    <t>Langostinos salados y secos</t>
  </si>
  <si>
    <t>Crustaceos congelados</t>
  </si>
  <si>
    <t>Harina de camaron</t>
  </si>
  <si>
    <t>Abulones congelados ahumados secos salados o en salmuera</t>
  </si>
  <si>
    <t>Ostras congeladas ahumadas secas saladas o en salmuera</t>
  </si>
  <si>
    <t>Mejillones congelados ahumados secos salados o en salmuera</t>
  </si>
  <si>
    <t>Vieiras congeladas ahumadas secas saladas o en salmuera</t>
  </si>
  <si>
    <t>Almejas berberechos y arcas congeladas ahumadas secas saladas o en salmuera</t>
  </si>
  <si>
    <t>Sepias y calamares congeladas ahumadas secas saladas o en salmuera</t>
  </si>
  <si>
    <t>Pulpos congelados ahumados secos salados o en salmuera</t>
  </si>
  <si>
    <t>Moluscos congelados</t>
  </si>
  <si>
    <t>Otros invertebrados acuaticos congelados ahumados secos salados o en salmuera</t>
  </si>
  <si>
    <t>Camarones enlatados</t>
  </si>
  <si>
    <t>Langostinos enlatados</t>
  </si>
  <si>
    <t>Ostras enlatadas</t>
  </si>
  <si>
    <t>Calamares enlatados</t>
  </si>
  <si>
    <t>Harina de ostras</t>
  </si>
  <si>
    <t>Harina de despojos de pescado</t>
  </si>
  <si>
    <t>Desechos de pescado no comestibles</t>
  </si>
  <si>
    <t>Desechos de crustaceos y moluscos</t>
  </si>
  <si>
    <t>Frijoles congelados</t>
  </si>
  <si>
    <t>Arvejas guisantes chicharos  incluso desvainadas congeladas</t>
  </si>
  <si>
    <t>Papas patatas congeladas</t>
  </si>
  <si>
    <t>Vegetales congelados</t>
  </si>
  <si>
    <t>Maiz dulce congelado</t>
  </si>
  <si>
    <t>Jugo de tomate envasado</t>
  </si>
  <si>
    <t>Aji industrial entero o en pasta semielaborado</t>
  </si>
  <si>
    <t>Alcaparras conservadas en vinagre o acido acetico</t>
  </si>
  <si>
    <t>Cebollas conservadas en vinagre o acido acetico</t>
  </si>
  <si>
    <t>Palmitos conservadas en vinagre o acido acetico</t>
  </si>
  <si>
    <t>Encurtidos</t>
  </si>
  <si>
    <t>Platos y comidas preparados a base de hortalizas legumbres tuberculos y papas</t>
  </si>
  <si>
    <t>Harina semola polvo copos y granulos de papa</t>
  </si>
  <si>
    <t>Hortalizas deshidratadas</t>
  </si>
  <si>
    <t>Cebollas y ajos deshidratados</t>
  </si>
  <si>
    <t>Tuberculos deshidratados</t>
  </si>
  <si>
    <t>Ajies y pimientos deshidratados</t>
  </si>
  <si>
    <t>Setas u hongos deshidratados</t>
  </si>
  <si>
    <t>Papas preparadas o conservadas de otra forma</t>
  </si>
  <si>
    <t>Frijoles envasados</t>
  </si>
  <si>
    <t>Arvejas en conserva</t>
  </si>
  <si>
    <t>Setas u hongos en conserva</t>
  </si>
  <si>
    <t>Tuberculos empacados en sobres hermeticos</t>
  </si>
  <si>
    <t>Garbanzos envasados</t>
  </si>
  <si>
    <t>Lentejas envasadas</t>
  </si>
  <si>
    <t>Aceitunas en conserva</t>
  </si>
  <si>
    <t>Maiz envasado</t>
  </si>
  <si>
    <t>Habichuelas en conserva</t>
  </si>
  <si>
    <t>Esparragos en conserva</t>
  </si>
  <si>
    <t>Tuberculos en conserva envasados</t>
  </si>
  <si>
    <t>Leguminosas precocidas</t>
  </si>
  <si>
    <t>Pulpa de tomate</t>
  </si>
  <si>
    <t>Pasta de tomate</t>
  </si>
  <si>
    <t>Pasta de legumbres y hortalizas</t>
  </si>
  <si>
    <t>Ajos elaborados</t>
  </si>
  <si>
    <t>Uvas pasas</t>
  </si>
  <si>
    <t>Ciruelas secas</t>
  </si>
  <si>
    <t>Platano deshidratado</t>
  </si>
  <si>
    <t>Frutas deshidratadas</t>
  </si>
  <si>
    <t>Higos secos</t>
  </si>
  <si>
    <t>Mani sin cascara</t>
  </si>
  <si>
    <t>Almendras sin cascara</t>
  </si>
  <si>
    <t>Avellanas sin cascara</t>
  </si>
  <si>
    <t>Nueces de maranon sin cascara</t>
  </si>
  <si>
    <t>Coco rallado</t>
  </si>
  <si>
    <t>Jugo de naranja</t>
  </si>
  <si>
    <t>Jugo de pomelo</t>
  </si>
  <si>
    <t>Jugo de pina</t>
  </si>
  <si>
    <t>Jugo de uva</t>
  </si>
  <si>
    <t>Jugo de manzana</t>
  </si>
  <si>
    <t>Jugos de frutas envasados</t>
  </si>
  <si>
    <t>Jugo concentrado de fruta</t>
  </si>
  <si>
    <t>Pina en conserva envasada</t>
  </si>
  <si>
    <t>Duraznos en conserva envasados</t>
  </si>
  <si>
    <t>Fruta congelada en trozos</t>
  </si>
  <si>
    <t>Jaleas de frutas</t>
  </si>
  <si>
    <t>Mermelada de frutas</t>
  </si>
  <si>
    <t>Pasta de frutas</t>
  </si>
  <si>
    <t>Compotas de frutas</t>
  </si>
  <si>
    <t>Mani salado</t>
  </si>
  <si>
    <t>Maranon salado</t>
  </si>
  <si>
    <t>Mantequilla de mani</t>
  </si>
  <si>
    <t>Almendras y nueces saladas</t>
  </si>
  <si>
    <t>Mani tostado sin cobertura</t>
  </si>
  <si>
    <t>Ajonjoli tostado</t>
  </si>
  <si>
    <t>Mezclas de mani nueces y otros frutos secos tostados o salados</t>
  </si>
  <si>
    <t>Frutas y nueces conservadas provisionalmente</t>
  </si>
  <si>
    <t>Ciruelas en conserva envasadas</t>
  </si>
  <si>
    <t>Peras en conserva envasadas</t>
  </si>
  <si>
    <t>Cerezas en conserva envasadas</t>
  </si>
  <si>
    <t>Chontaduros en conserva envasados</t>
  </si>
  <si>
    <t>Brevas en conserva envasadas</t>
  </si>
  <si>
    <t>Pulpa de frutas</t>
  </si>
  <si>
    <t>Borojo en conserva envasado</t>
  </si>
  <si>
    <t>Helados y paletas a base de frutas</t>
  </si>
  <si>
    <t>Manteca de cerdo sin fundir</t>
  </si>
  <si>
    <t>Grasas de cerdo sin fundir</t>
  </si>
  <si>
    <t>Grasa de pollo y otras aves de corral sin fundir</t>
  </si>
  <si>
    <t>Grasa sin fundir de vacuno</t>
  </si>
  <si>
    <t>Grasa de bufalo sin procesar</t>
  </si>
  <si>
    <t>Grasa sin fundir de ovino</t>
  </si>
  <si>
    <t>Grasa de cabra sin procesar</t>
  </si>
  <si>
    <t>Grasa de cerdo procesada</t>
  </si>
  <si>
    <t>Grasa de pollo fundida y refinada</t>
  </si>
  <si>
    <t>Sebo refinado de vacuno</t>
  </si>
  <si>
    <t>Sebo fundido sin refinar</t>
  </si>
  <si>
    <t>Sebo fundido refinado</t>
  </si>
  <si>
    <t>Sebo sin fundir de vacuno</t>
  </si>
  <si>
    <t>Aceite de higado de pescado y sus fracciones</t>
  </si>
  <si>
    <t>Aceite de bacalao sin refinar</t>
  </si>
  <si>
    <t>Aceite de bacalao refinado</t>
  </si>
  <si>
    <t>Aceite de ballena sin refinar</t>
  </si>
  <si>
    <t>Lanolina</t>
  </si>
  <si>
    <t>Aceites de origen animal hidrogenados</t>
  </si>
  <si>
    <t>Aceite de soja sin refinar</t>
  </si>
  <si>
    <t>Aceite de soja refinado</t>
  </si>
  <si>
    <t>Aceite de mani sin refinar</t>
  </si>
  <si>
    <t>Aceite de mani refinado</t>
  </si>
  <si>
    <t>Aceite de girasol sin refinar</t>
  </si>
  <si>
    <t>Aceite de girasol refinado</t>
  </si>
  <si>
    <t>Aceite de mostaza o de colza sin refinar</t>
  </si>
  <si>
    <t>Aceite de mostaza o de colza refinado</t>
  </si>
  <si>
    <t>Aceite crudo de palma africana</t>
  </si>
  <si>
    <t>Aceite de palma africana refinado</t>
  </si>
  <si>
    <t>Aceite de coco sin refinar</t>
  </si>
  <si>
    <t>Aceite de coco refinado</t>
  </si>
  <si>
    <t>Aceite de oliva sin refinar</t>
  </si>
  <si>
    <t>Aceite de oliva refinado</t>
  </si>
  <si>
    <t>Aceite de residuos de oliva</t>
  </si>
  <si>
    <t>Aceite de semilla de algodon sin refinar</t>
  </si>
  <si>
    <t>Aceite crudo de semillas de algodon</t>
  </si>
  <si>
    <t>Aceite de semillas de algodon refinado</t>
  </si>
  <si>
    <t>Aceite de linaza sin refinar</t>
  </si>
  <si>
    <t>Aceite de linaza refinado</t>
  </si>
  <si>
    <t>Aceite de ajonjoli sin refinar</t>
  </si>
  <si>
    <t>Aceite de ajonjoli refinado</t>
  </si>
  <si>
    <t>Aceite de maiz sin refinar</t>
  </si>
  <si>
    <t>Aceite de maiz refinado</t>
  </si>
  <si>
    <t>Aceite de ricino sin refinar</t>
  </si>
  <si>
    <t>Aceite de ricino refinado</t>
  </si>
  <si>
    <t>Aceite de higuerilla sin refinar</t>
  </si>
  <si>
    <t>Aceite de arroz sin refinar</t>
  </si>
  <si>
    <t>Aceite de arroz refinado</t>
  </si>
  <si>
    <t>Aceites de origen vegetal para farmacia</t>
  </si>
  <si>
    <t>Aceite crudo de palmiste</t>
  </si>
  <si>
    <t>Aceite de palmiste refinado</t>
  </si>
  <si>
    <t>Aceites de origen vegetal hidrogenados</t>
  </si>
  <si>
    <t>Grasas de origen vegetal hidrogenadas</t>
  </si>
  <si>
    <t>Aceites mezclados para la mesa y la cocina</t>
  </si>
  <si>
    <t>Margarina</t>
  </si>
  <si>
    <t>Mantecas compuestas para cocinar</t>
  </si>
  <si>
    <t>Margarinas y cremas mezcladas para panaderia</t>
  </si>
  <si>
    <t>Manteca vegetal</t>
  </si>
  <si>
    <t>Minarina</t>
  </si>
  <si>
    <t>Linters de algodon</t>
  </si>
  <si>
    <t>Torta de copra</t>
  </si>
  <si>
    <t>Torta de mani</t>
  </si>
  <si>
    <t>Torta de ricino</t>
  </si>
  <si>
    <t>Torta de palmiste</t>
  </si>
  <si>
    <t>Torta de semillas de algodon</t>
  </si>
  <si>
    <t>Torta de ajonjoli</t>
  </si>
  <si>
    <t>Torta de soja</t>
  </si>
  <si>
    <t>Cascarilla de algodon</t>
  </si>
  <si>
    <t>Cascarilla de soja</t>
  </si>
  <si>
    <t>Torta de higuerilla</t>
  </si>
  <si>
    <t>Torta de arroz</t>
  </si>
  <si>
    <t>Torta de girasol</t>
  </si>
  <si>
    <t>Harina de soya</t>
  </si>
  <si>
    <t>Harina de palmiste</t>
  </si>
  <si>
    <t>Harina de achira</t>
  </si>
  <si>
    <t>Cera de laurel</t>
  </si>
  <si>
    <t>Ceras de origen vegetal</t>
  </si>
  <si>
    <t>Residuos de aceites refinados aceites grasos</t>
  </si>
  <si>
    <t>Residuos de aceite crudo de palma africana</t>
  </si>
  <si>
    <t>Leche pasteurizada entera</t>
  </si>
  <si>
    <t>PRODUCTOS LACTEOS Y OVOPRODUCTOS</t>
  </si>
  <si>
    <t>Leche pasteurizada semidescremada</t>
  </si>
  <si>
    <t>Leche pasteurizada descremada</t>
  </si>
  <si>
    <t>Leche pasteurizada deslactosada</t>
  </si>
  <si>
    <t>Leche ultrapasteurizada entera</t>
  </si>
  <si>
    <t>Leche ultrapasteurizada semidescremada</t>
  </si>
  <si>
    <t>Leche ultrapasteurizada descremada</t>
  </si>
  <si>
    <t>Leche ultrapasteurizada deslactosada</t>
  </si>
  <si>
    <t>Crema de leche</t>
  </si>
  <si>
    <t>Suero de leche</t>
  </si>
  <si>
    <t>Suero de leche en polvo</t>
  </si>
  <si>
    <t>Leche entera en polvo</t>
  </si>
  <si>
    <t>Leche en polvo azucarada</t>
  </si>
  <si>
    <t>Leche en polvo descremada y semidescremada</t>
  </si>
  <si>
    <t>Leche concentrada</t>
  </si>
  <si>
    <t>Leche condensada</t>
  </si>
  <si>
    <t>Kumis</t>
  </si>
  <si>
    <t>Yogur</t>
  </si>
  <si>
    <t>Mantequilla</t>
  </si>
  <si>
    <t>Aceite de mantequilla</t>
  </si>
  <si>
    <t>Mantequilla y otras grasas y aceites derivados de la leche de bufala</t>
  </si>
  <si>
    <t>Mantequillas y otras grasas y aceites derivados de la leche de otros animales</t>
  </si>
  <si>
    <t>Queso blando</t>
  </si>
  <si>
    <t>Cuajada</t>
  </si>
  <si>
    <t>Queso madurado</t>
  </si>
  <si>
    <t>Queso crema</t>
  </si>
  <si>
    <t>Queso fundido</t>
  </si>
  <si>
    <t>Queso de leche de bufala</t>
  </si>
  <si>
    <t>Queso de leche de oveja fresco o procesado</t>
  </si>
  <si>
    <t>Queso de leche de cabra fresco o procesado</t>
  </si>
  <si>
    <t>Caseina</t>
  </si>
  <si>
    <t>Helados de leche</t>
  </si>
  <si>
    <t>Postres a base de leche</t>
  </si>
  <si>
    <t>Preparados a base de leche en kilos</t>
  </si>
  <si>
    <t>Preparados a base de leche en litros</t>
  </si>
  <si>
    <t>Arequipe</t>
  </si>
  <si>
    <t>Avena pasteurizada o ultrapasteurizada</t>
  </si>
  <si>
    <t>Leche saborizada</t>
  </si>
  <si>
    <t>Huevos con cascara conservados o cocidos</t>
  </si>
  <si>
    <t>Harinas finas de trigo</t>
  </si>
  <si>
    <t>PRODUCTOS DE MOLINERIA ALMIDONES Y PRODUCTOS DERIVADOS DEL ALMIDON OTROS PRODUCTOS ALIMENTICIOS</t>
  </si>
  <si>
    <t>Harinas de trigo de segunda y de tercera</t>
  </si>
  <si>
    <t>Remolido de harina de trigo</t>
  </si>
  <si>
    <t>Polvillo de harina de trigo</t>
  </si>
  <si>
    <t>Harina de maiz</t>
  </si>
  <si>
    <t>Harina de maiz precocido</t>
  </si>
  <si>
    <t>Harina de arroz</t>
  </si>
  <si>
    <t>Harina de avena</t>
  </si>
  <si>
    <t>Harinas de maiz de segunda y de tercera</t>
  </si>
  <si>
    <t>Harinas gruesas de trigo semolas y semolinas</t>
  </si>
  <si>
    <t>Grits de arroz</t>
  </si>
  <si>
    <t>Grits de maiz</t>
  </si>
  <si>
    <t>Maiz trillado pilado</t>
  </si>
  <si>
    <t>Cebada perlada mondada</t>
  </si>
  <si>
    <t>Avena prensada</t>
  </si>
  <si>
    <t>Cuchuco de cebada</t>
  </si>
  <si>
    <t>Cuchuco de maiz</t>
  </si>
  <si>
    <t>Germenes de cereales</t>
  </si>
  <si>
    <t>Triturado de maiz</t>
  </si>
  <si>
    <t>Cuchuco de trigo</t>
  </si>
  <si>
    <t>Arroz precocido</t>
  </si>
  <si>
    <t>Arroz precocido mezclado con otros productos</t>
  </si>
  <si>
    <t>Hojuelas de maiz y otros cereales</t>
  </si>
  <si>
    <t>Cereales expandidos</t>
  </si>
  <si>
    <t>Pastas o pellets a base de cereales para pasabocas</t>
  </si>
  <si>
    <t>Arroz semiblanqueado</t>
  </si>
  <si>
    <t>Arroz partido</t>
  </si>
  <si>
    <t>Harina de yuca</t>
  </si>
  <si>
    <t>Harinas precocidas</t>
  </si>
  <si>
    <t>Harina de leguminosas</t>
  </si>
  <si>
    <t>Harina de frutas</t>
  </si>
  <si>
    <t>Pasta hojaldrada</t>
  </si>
  <si>
    <t>Mezclas para panaderia</t>
  </si>
  <si>
    <t>Lactosa comestible</t>
  </si>
  <si>
    <t>Dextrosa</t>
  </si>
  <si>
    <t>Fructosa levulosa</t>
  </si>
  <si>
    <t>Jarabe de azucar invertido</t>
  </si>
  <si>
    <t>Jarabe de maiz</t>
  </si>
  <si>
    <t>Maltodextrina</t>
  </si>
  <si>
    <t>Dextrosa con adicion de edulcorante</t>
  </si>
  <si>
    <t>Miel artificial</t>
  </si>
  <si>
    <t>Fecula de maiz</t>
  </si>
  <si>
    <t>Almidon de maiz</t>
  </si>
  <si>
    <t>Almidon de yuca</t>
  </si>
  <si>
    <t>Almidon de papa</t>
  </si>
  <si>
    <t>Almidon de arroz</t>
  </si>
  <si>
    <t>Fecula de platano</t>
  </si>
  <si>
    <t>Almidon de trigo</t>
  </si>
  <si>
    <t>Dextrina</t>
  </si>
  <si>
    <t>Tapioca y sus sucedaneos preparados con fecula en forma de copos grumos granos cerniduras o formas similares</t>
  </si>
  <si>
    <t>Alimentos para perros venta al por menor</t>
  </si>
  <si>
    <t>Alimentos para gatos Venta al por menor</t>
  </si>
  <si>
    <t>Alimentos balanceados para ganado vacuno</t>
  </si>
  <si>
    <t>Alimentos balanceados para ganado porcino</t>
  </si>
  <si>
    <t>Alimentos balanceados para equinos</t>
  </si>
  <si>
    <t>Alimentos balanceados para aves</t>
  </si>
  <si>
    <t>Alimentos especiales para peces</t>
  </si>
  <si>
    <t>Alimentos especiales para la cria y levante de conejos</t>
  </si>
  <si>
    <t>Alimentos balanceados para la cria de camaron</t>
  </si>
  <si>
    <t>Premezclas basicas para alimentos de animales</t>
  </si>
  <si>
    <t>Preparaciones forrajeras</t>
  </si>
  <si>
    <t>Harina de alfalfa</t>
  </si>
  <si>
    <t>Calados tostadas y productos similares</t>
  </si>
  <si>
    <t>Miga de pan</t>
  </si>
  <si>
    <t>Pan de trigo</t>
  </si>
  <si>
    <t>Pan de maiz queso yuca y similares</t>
  </si>
  <si>
    <t>Galletas dulces</t>
  </si>
  <si>
    <t>Retal de galletas</t>
  </si>
  <si>
    <t>Conos y similares para helados</t>
  </si>
  <si>
    <t>Barquillos</t>
  </si>
  <si>
    <t>Obleas</t>
  </si>
  <si>
    <t>Ponques y tortas</t>
  </si>
  <si>
    <t>Bizcochos y pasteles de dulce</t>
  </si>
  <si>
    <t>Bizcochos de harina de maiz</t>
  </si>
  <si>
    <t>Arepas de harina de maiz</t>
  </si>
  <si>
    <t>Arepas de maiz precocido o yuca</t>
  </si>
  <si>
    <t>Pasteles empanadas panzerottis y productos similares de sal</t>
  </si>
  <si>
    <t>Pasteles y pasabocas de maiz</t>
  </si>
  <si>
    <t>Tortillas pizza de harina de trigo</t>
  </si>
  <si>
    <t>Bizcochos de harina de achira</t>
  </si>
  <si>
    <t>Merengues</t>
  </si>
  <si>
    <t>Galletas saladas</t>
  </si>
  <si>
    <t>Azucar cruda</t>
  </si>
  <si>
    <t>Azucar de remolacha</t>
  </si>
  <si>
    <t>Azucar refinada</t>
  </si>
  <si>
    <t>Azucar en cubos</t>
  </si>
  <si>
    <t>Azucar pulverizada</t>
  </si>
  <si>
    <t>Sacarosa quimicamente pura</t>
  </si>
  <si>
    <t>Azucar con adicion de edulcorantes</t>
  </si>
  <si>
    <t>Azucar sulfitada</t>
  </si>
  <si>
    <t>Azucar refinada de cana o de remolacha en estado solido con adicion de aromatizantes y colorantes azucar y jarabe de arce</t>
  </si>
  <si>
    <t>Miel de purga</t>
  </si>
  <si>
    <t>Miel de cana</t>
  </si>
  <si>
    <t>Melazas</t>
  </si>
  <si>
    <t>Jugo de cana de azucar clarificado</t>
  </si>
  <si>
    <t>Concentrado de panela</t>
  </si>
  <si>
    <t>Pasta de cacao desgrasada o sin desgrasar</t>
  </si>
  <si>
    <t>Manteca de cacao</t>
  </si>
  <si>
    <t>Cacao en polvo</t>
  </si>
  <si>
    <t>Cacao en polvo con adicion de azucar</t>
  </si>
  <si>
    <t>Cobertura de chocolate</t>
  </si>
  <si>
    <t>Chocolate en pasta amargo</t>
  </si>
  <si>
    <t>Chocolate en pasta dulce</t>
  </si>
  <si>
    <t>Chocolate en polvo</t>
  </si>
  <si>
    <t>Chocolate en pasta con harina</t>
  </si>
  <si>
    <t>Productos en polvo con sabor a chocolate</t>
  </si>
  <si>
    <t>Chocolate granulado</t>
  </si>
  <si>
    <t>Concentrado de chocolate</t>
  </si>
  <si>
    <t>Confites de chocolate</t>
  </si>
  <si>
    <t>Frutas recubiertas de chocolate y u otros productos de confiteria y reposteria</t>
  </si>
  <si>
    <t>Confites sin chocolate</t>
  </si>
  <si>
    <t>Pasta para confites</t>
  </si>
  <si>
    <t>Dulces y chupetas macizos</t>
  </si>
  <si>
    <t>Gomas y masmelos</t>
  </si>
  <si>
    <t>Chicles</t>
  </si>
  <si>
    <t>Coberturas a base de azucar para reposteria</t>
  </si>
  <si>
    <t>Bocadillos de guayaba</t>
  </si>
  <si>
    <t>Grageas de azucar</t>
  </si>
  <si>
    <t>Frutas cristalizadas</t>
  </si>
  <si>
    <t>Almendras cubiertas</t>
  </si>
  <si>
    <t>Mani cubierto</t>
  </si>
  <si>
    <t>Naranjas rellenas</t>
  </si>
  <si>
    <t>Limones rellenos</t>
  </si>
  <si>
    <t>Higos rellenos</t>
  </si>
  <si>
    <t>Brevas rellenas</t>
  </si>
  <si>
    <t>Confites blandos</t>
  </si>
  <si>
    <t>Fideos macarrones y similares</t>
  </si>
  <si>
    <t>Retal de fideos macarrones y similares</t>
  </si>
  <si>
    <t>Raviolis</t>
  </si>
  <si>
    <t>Lasana</t>
  </si>
  <si>
    <t>Canelones</t>
  </si>
  <si>
    <t>Platos preparados que contengan pastas rellenas platos preparados de cuscus</t>
  </si>
  <si>
    <t>Cafe trillado excelso</t>
  </si>
  <si>
    <t>Cafe trillado inferior</t>
  </si>
  <si>
    <t>Cafe trillado pasilla</t>
  </si>
  <si>
    <t>Cafe consumo descafeinado</t>
  </si>
  <si>
    <t>Cafe excelso descafeinado</t>
  </si>
  <si>
    <t>Cafe tostado en grano</t>
  </si>
  <si>
    <t>Cafe molido</t>
  </si>
  <si>
    <t>Cafe descafeinado tostado en grano</t>
  </si>
  <si>
    <t>Cafe descafeinado molido</t>
  </si>
  <si>
    <t>Extracto de cafe</t>
  </si>
  <si>
    <t>Cafe liofilizado</t>
  </si>
  <si>
    <t>Cafe instantaneo aglomerado o atomizado</t>
  </si>
  <si>
    <t>Sucedaneos del cafe que contengan cafe</t>
  </si>
  <si>
    <t>Achicoria tostada y demas sucedaneos del cafe tostado y sus extractos esencias y concentrados</t>
  </si>
  <si>
    <t>Te elaborado</t>
  </si>
  <si>
    <t>Te instantaneo</t>
  </si>
  <si>
    <t>Te soluble</t>
  </si>
  <si>
    <t>Pimienta elaborada</t>
  </si>
  <si>
    <t>Ajies y pimientos secos capsicum spp  pimenta  procesados</t>
  </si>
  <si>
    <t>Nuez moscada elaborada</t>
  </si>
  <si>
    <t>Comino elaborado</t>
  </si>
  <si>
    <t>Canela elaborada</t>
  </si>
  <si>
    <t>Clavos de olor elaborados</t>
  </si>
  <si>
    <t>Jengibre procesado</t>
  </si>
  <si>
    <t>Vainilla procesada</t>
  </si>
  <si>
    <t>Compotas de legumbres</t>
  </si>
  <si>
    <t>Compotas a base de carne</t>
  </si>
  <si>
    <t>Leche en polvo para lactantes</t>
  </si>
  <si>
    <t>Sopas de legumbres envasadas</t>
  </si>
  <si>
    <t>Sopas de hortalizas envasadas</t>
  </si>
  <si>
    <t>Sopas de legumbres y hortalizas envasadas</t>
  </si>
  <si>
    <t>Sopas secas de legumbres</t>
  </si>
  <si>
    <t>Sopas secas de hortalizas</t>
  </si>
  <si>
    <t>Sopas secas de legumbres y hortalizas mezcladas</t>
  </si>
  <si>
    <t>Sopas secas de cereales</t>
  </si>
  <si>
    <t>Concentrados deshidratados de carne para sopas y caldos</t>
  </si>
  <si>
    <t>Concentrados deshidratados de gallina para sopas y caldos</t>
  </si>
  <si>
    <t>Mezclas precocidas para sopas</t>
  </si>
  <si>
    <t>Sopas enlatadas de pescado y mariscos</t>
  </si>
  <si>
    <t>Mezclas de harinas para sopas</t>
  </si>
  <si>
    <t>Claras y yemas de huevo congeladas</t>
  </si>
  <si>
    <t>Ovoalbumina</t>
  </si>
  <si>
    <t>Claras y yemas de huevo deshidratadas</t>
  </si>
  <si>
    <t>Vinagres</t>
  </si>
  <si>
    <t>Vinagre de frutas</t>
  </si>
  <si>
    <t>Salsa de tomate</t>
  </si>
  <si>
    <t>Salsa de aji y otras salsas picantes</t>
  </si>
  <si>
    <t>Salsas de frutas</t>
  </si>
  <si>
    <t>Mayonesa</t>
  </si>
  <si>
    <t>Mostaza</t>
  </si>
  <si>
    <t>Harina de mostaza</t>
  </si>
  <si>
    <t>Concentrados deshidratados para salsas</t>
  </si>
  <si>
    <t>Levadura solida</t>
  </si>
  <si>
    <t>Levadura seca</t>
  </si>
  <si>
    <t>Polvos para hornear</t>
  </si>
  <si>
    <t>Paella precocida</t>
  </si>
  <si>
    <t>Tamales y hallacas</t>
  </si>
  <si>
    <t>Papa frita</t>
  </si>
  <si>
    <t>Patacones</t>
  </si>
  <si>
    <t>Chicharrones empacados</t>
  </si>
  <si>
    <t>Extracto de lupulo</t>
  </si>
  <si>
    <t>Extractos de malta</t>
  </si>
  <si>
    <t>Jarabes para bebidas</t>
  </si>
  <si>
    <t>Concentrados para bebidas no alcoholicas</t>
  </si>
  <si>
    <t>Gelatina neutra potable</t>
  </si>
  <si>
    <t>Gelatinas y pudines preparados</t>
  </si>
  <si>
    <t>Premezclas para la elaboracion de polvos para refrescos helados y paletas</t>
  </si>
  <si>
    <t>Polvos para refrescos helados y paletas</t>
  </si>
  <si>
    <t>Polvos para preparacion de postres gelatinas y similares</t>
  </si>
  <si>
    <t>Base para helado mix helado</t>
  </si>
  <si>
    <t>Confites y chicles sin azucar</t>
  </si>
  <si>
    <t>Pasabocas y otros alimentos en conserva</t>
  </si>
  <si>
    <t>Comestibles a base de harinas almidones y o especias</t>
  </si>
  <si>
    <t>Humo liquido</t>
  </si>
  <si>
    <t>Mucilagos y espesativos derivados de los vegetales carragenina</t>
  </si>
  <si>
    <t>Mezclas espesantes para bebidas y alimentos</t>
  </si>
  <si>
    <t>Productos aromaticos diversos</t>
  </si>
  <si>
    <t>Concentrados de frutas empacados para preparacion de sorbetes y similares</t>
  </si>
  <si>
    <t>Mezclas de proteinas y otras sustancias en polvo</t>
  </si>
  <si>
    <t>Alimentos diversos preparados envasados en sobres hermeticos</t>
  </si>
  <si>
    <t>Concentrado de coco</t>
  </si>
  <si>
    <t>Alimentos dieteticos a base de cereales</t>
  </si>
  <si>
    <t>Bebidas a base de soja almendras mani y otros frutos oleaginosos  liquidas</t>
  </si>
  <si>
    <t>Bebidas a base de soja almendras mani y otros frutos oleaginosos  polvo</t>
  </si>
  <si>
    <t>Maiz tostado sin cobertura</t>
  </si>
  <si>
    <t>Hojas y plantas elaboradas para infusion</t>
  </si>
  <si>
    <t>Mezclas a base de leche en polvo para helados</t>
  </si>
  <si>
    <t>Alimentos precocidos congelados a base de papa yuca platano cereales y otros</t>
  </si>
  <si>
    <t>BEBIDAS</t>
  </si>
  <si>
    <t>Aguardiente</t>
  </si>
  <si>
    <t>Ron</t>
  </si>
  <si>
    <t>Ginebra</t>
  </si>
  <si>
    <t>Brandy</t>
  </si>
  <si>
    <t>Whisky</t>
  </si>
  <si>
    <t>Vodka</t>
  </si>
  <si>
    <t>Concentrados de whisky</t>
  </si>
  <si>
    <t>Concentrados de brandy</t>
  </si>
  <si>
    <t>Licor de cacao con o sin azucar</t>
  </si>
  <si>
    <t>Mistelas y cremas</t>
  </si>
  <si>
    <t>Sabajon</t>
  </si>
  <si>
    <t>Vinos espumosos</t>
  </si>
  <si>
    <t>Mosto de uvas</t>
  </si>
  <si>
    <t>Vino de uvas</t>
  </si>
  <si>
    <t>Vermut y otros vinos de uvas frescas preparados con plantas o sustancias aromaticas</t>
  </si>
  <si>
    <t>Mosto de frutas</t>
  </si>
  <si>
    <t>Vino de frutas</t>
  </si>
  <si>
    <t>Bebidas fermentadas</t>
  </si>
  <si>
    <t>Bebidas fermentadas en proceso</t>
  </si>
  <si>
    <t>Mezclas de bebidas no alcoholicas con cerveza</t>
  </si>
  <si>
    <t>Cerveza embotellada tipo Pilsen</t>
  </si>
  <si>
    <t>Cerveza negra</t>
  </si>
  <si>
    <t>Cerveza en proceso</t>
  </si>
  <si>
    <t>Cerveza enlatada</t>
  </si>
  <si>
    <t>Malta</t>
  </si>
  <si>
    <t>Cebada malteada</t>
  </si>
  <si>
    <t>Hielo</t>
  </si>
  <si>
    <t>Bebidas no alcoholicas sin gasificar refrescos</t>
  </si>
  <si>
    <t>Hojas de tabaco desvenado</t>
  </si>
  <si>
    <t>PRODUCTOS DE TABACO</t>
  </si>
  <si>
    <t>Cigarrillos sin filtro</t>
  </si>
  <si>
    <t>Cigarrillos con filtro</t>
  </si>
  <si>
    <t>Cigarrillos semielaborados</t>
  </si>
  <si>
    <t>Picadura</t>
  </si>
  <si>
    <t>Extractos y esencias de tabaco</t>
  </si>
  <si>
    <t>Rape</t>
  </si>
  <si>
    <t>HILADOS E HILOS TEJIDOS DE FIBRAS TEXTILES INCLUSO AFELPADOS</t>
  </si>
  <si>
    <t>Lana desgrasada o carbonizada sin cardar ni peinar</t>
  </si>
  <si>
    <t>Borras de lana o de pelos finos de animales</t>
  </si>
  <si>
    <t>Lana cardada o peinada</t>
  </si>
  <si>
    <t>Pelos de animales n c p preparados</t>
  </si>
  <si>
    <t>Algodon cardado o peinado</t>
  </si>
  <si>
    <t>Fibra de algodon recuperada</t>
  </si>
  <si>
    <t>Fibra cardada o peinada de yute</t>
  </si>
  <si>
    <t>Fibras de fique pita</t>
  </si>
  <si>
    <t>Fibras de lino</t>
  </si>
  <si>
    <t>Desechos de hilados y tejidos de fibras duras vegetales</t>
  </si>
  <si>
    <t>Fibras sinteticas cortas o discontinuas cardadas o peinadas</t>
  </si>
  <si>
    <t>Fibras artificiales cortas o discontinuas cardadas o peinadas</t>
  </si>
  <si>
    <t>Hilados de seda e hilados de desperdicios de seda tripa de gusano de seda</t>
  </si>
  <si>
    <t>Hilados de lana cardada con un contenido de lana igual o superior al 85% en peso no acondicionados para la venta al por menor</t>
  </si>
  <si>
    <t>Hilados de lana peinada con un contenido de lana igual o superior al 85% en peso no acondicionados para la venta al por menor</t>
  </si>
  <si>
    <t>Hilados de lana cruda con un contenido de lana igual o superior al 85% en peso no acondicionados para la venta al por menor</t>
  </si>
  <si>
    <t>Hilados de lana cardada con un contenido de lana inferior al 85% en peso no acondicionados para la venta al por menor</t>
  </si>
  <si>
    <t>Hilados de lana peinada con un contenido de lana inferior al 85% en peso no acondicionados para la venta al por menor</t>
  </si>
  <si>
    <t>Hilados de lana cruda con un contenido de lana inferior al 85% en peso no acondicionados para la venta al por menor</t>
  </si>
  <si>
    <t>Hilados de lana mezclados venta al por menor</t>
  </si>
  <si>
    <t>Hilados de pelos finos Venta al por menor</t>
  </si>
  <si>
    <t>Hilados de pelos ordinarios Venta al por menor</t>
  </si>
  <si>
    <t>Hilo de algodon para coser</t>
  </si>
  <si>
    <t>Hilados de algodon peinado con un contenido de algodon superior o igual al 85% en peso venta al por menor</t>
  </si>
  <si>
    <t>Hilados de algodon cardado con un contenido de algodon superior o igual al 85% en peso Venta al por menor</t>
  </si>
  <si>
    <t>Hilados crudos de algodon con un contenido de algodon superior o igual al 85% en peso Venta al por menor</t>
  </si>
  <si>
    <t>Hilados de algodon revestidos con un contenido de algodon superior o igual al 85% en peso Venta al por menor</t>
  </si>
  <si>
    <t>Hilados de algodon mezclados con un contenido de algodon inferior al 85% en peso venta al por menor</t>
  </si>
  <si>
    <t>Hilados de algodon mezclados con fibras textiles con un contenido de algodon inferior al 85% en peso Venta al por menor</t>
  </si>
  <si>
    <t>Hilados de algodon peinado con un contenido de algodon inferior al 85% en peso Venta al por menor</t>
  </si>
  <si>
    <t>Hilados de algodon cardado con un contenido de algodon inferior al 85% en peso Venta al por menor</t>
  </si>
  <si>
    <t>Hilados crudos de algodon con un contenido de algodon inferior al 85% en peso Venta al por menor</t>
  </si>
  <si>
    <t>Hilados de algodon revestidos con un contenido de algodon inferior al 85% en peso Venta al por menor</t>
  </si>
  <si>
    <t>Hilados de fique</t>
  </si>
  <si>
    <t>Hilados de yute</t>
  </si>
  <si>
    <t>Hilados de lino</t>
  </si>
  <si>
    <t>Hilados de las demas fibras textiles vegetales</t>
  </si>
  <si>
    <t>Hilos de fibras artificiales y sinteticas para coser y bordar</t>
  </si>
  <si>
    <t>Hilo industrial de nailon</t>
  </si>
  <si>
    <t>Hilados de filamentos manufacturados multiples o cableados excepto hilo de coser hilados de poliamidas de alta resistencia poliester o rayon viscosa  no acondicionados para la venta al por menor</t>
  </si>
  <si>
    <t>Hilados de filamentos continuos de fibras sinteticas</t>
  </si>
  <si>
    <t>Hilados de filamentos manufacturados excepto hilo de coser  acondicionados para la venta al por menor</t>
  </si>
  <si>
    <t>Hilados de fibras sinteticas discontinuas con un contenido de tales fibras igual o superior al 85% en peso venta al por menor</t>
  </si>
  <si>
    <t>Hilados de fibras sinteticas discontinuas con lana con un contenido de tales fibras igual o superior al 85% en peso Venta al por menor</t>
  </si>
  <si>
    <t>Hilados de fibras sinteticas discontinuas con algodon con un contenido de tales fibras igual o superior al 85% en peso Venta al por menor</t>
  </si>
  <si>
    <t>Hilados de fibras sinteticas discontinuas con lino con un contenido de tales fibras igual o superior al 85% en peso Venta al por menor</t>
  </si>
  <si>
    <t>Hilados de fibras sinteticas discontinuas n c p  con un contenido de tales fibras igual o superior al 85% en peso Venta al por menor</t>
  </si>
  <si>
    <t>Hilados de fibras sinteticas discontinuas con lana con un contenido de tales fibras inferior al 85% en peso venta al por menor</t>
  </si>
  <si>
    <t>Hilados de fibras sinteticas discontinuas con algodon con un contenido de tales fibras inferior al 85% en peso Venta al por menor</t>
  </si>
  <si>
    <t>Hilados de fibras sinteticas discontinuas con lino con un contenido de tales fibras inferior al 85% en peso Venta al por menor</t>
  </si>
  <si>
    <t>Hilados de fibras sinteticas discontinuas n c p  con un contenido de tales fibras inferior al 85% en peso Venta al por menor</t>
  </si>
  <si>
    <t>Hilados de fibras artificiales discontinuas con un contenido de tales fibras igual o superior al 85% en peso venta al por menor</t>
  </si>
  <si>
    <t>Hilados de fibras artificiales discontinuas con lana con un contenido de tales fibras igual o superior al 85% en peso no acondicionados para la venta al por menor Venta al por menor</t>
  </si>
  <si>
    <t>Hilados de fibras artificiales discontinuas con algodon con un contenido de tales fibras igual o superior al 85% en peso no acondicionados para la venta al por menor</t>
  </si>
  <si>
    <t>Hilados de fibras artificiales discontinuas con lana con un contenido de tales fibras inferior al 85% en peso no acondicionados para la venta al por menor</t>
  </si>
  <si>
    <t>Hilados de fibras artificiales discontinuas con algodon con un contenido de tales fibras inferior al 85% en peso no acondicionados para la venta al por menor</t>
  </si>
  <si>
    <t>Hilados de fibras artificiales discontinuas mezcladas n c p  con un contenido de tales fibras inferior al 85% en peso no acondicionados para la venta al por menor</t>
  </si>
  <si>
    <t>Hilados de fibras artificiales discontinuas con lana con un contenido de tales fibras inferior al 85% en peso acondicionados para la venta al por menor</t>
  </si>
  <si>
    <t>Hilados de fibras artificiales discontinuas con algodon con un contenido de tales fibras inferior al 85% en peso acondicionados para la venta al por menor</t>
  </si>
  <si>
    <t>Hilados de fibras artificiales discontinuas mezcladas n c p  con un contenido de tales fibras inferior al 85% en peso acondicionados para la venta al por menor</t>
  </si>
  <si>
    <t>Tejidos de seda</t>
  </si>
  <si>
    <t>Panos de lana cardada con un contenido de lana o pelo fino de animal igual o superior al 85% en peso</t>
  </si>
  <si>
    <t>Panos de lana peinada con un contenido de lana o pelo fino de animal igual o superior al 85% en peso</t>
  </si>
  <si>
    <t>Telas de lana para tapiceria con un contenido de lana o pelo fino de animal igual o superior al 85% en peso</t>
  </si>
  <si>
    <t>Tejidos planos de lana con un contenido de lana o pelo fino de animal igual o superior al 85% en peso</t>
  </si>
  <si>
    <t>Panos de lana mezclados con fibras artificiales y o sinteticas con un contenido de lana o pelo fino de animal inferior al 85% en peso</t>
  </si>
  <si>
    <t>Panos de lana mezclados con un contenido de lana o pelo fino de animal inferior al 85% en peso</t>
  </si>
  <si>
    <t>Panos de lana peinada con un contenido de lana o pelo fino de animal inferior al 85% en peso</t>
  </si>
  <si>
    <t>Telas de lana para tapiceria con un contenido de lana o pelo fino de animal inferior al 85% en peso</t>
  </si>
  <si>
    <t>Tejidos planos de lana con un contenido de lana o pelo fino de animal inferior al 85% en peso</t>
  </si>
  <si>
    <t>Tejidos de pelos ordinarios de animal o de crin</t>
  </si>
  <si>
    <t>Tejidos de lino</t>
  </si>
  <si>
    <t>Tejidos de yute</t>
  </si>
  <si>
    <t>Tejidos de fique</t>
  </si>
  <si>
    <t>Tejidos planos de algodon crudos con un peso inferior o igual a 200 g m2 y con un contenido de algodon superior o igual al 85% en peso</t>
  </si>
  <si>
    <t>Tejidos planos de algodon estampados con un peso inferior o igual a 200 g m2 y con un contenido de algodon superior o igual al 85% en peso</t>
  </si>
  <si>
    <t>Tejidos de algodon bordados anchos con un peso inferior o igual a 200 g m2 y con un contenido de algodon superior o igual al 85% en peso</t>
  </si>
  <si>
    <t>Tejidos de algodon bordados angostos con un peso inferior o igual a 200 g m2 y con un contenido de algodon superior o igual al 85% en peso</t>
  </si>
  <si>
    <t>Tejidos planos de algodon blanqueados y tenidos con un peso inferior o igual a 200 g m2 y con un contenido de algodon superior o igual al 85% en peso</t>
  </si>
  <si>
    <t>Driles de algodon con un peso inferior o igual a 200 g m2 y con un contenido de algodon superior o igual al 85% en peso</t>
  </si>
  <si>
    <t>Lonas de algodon crudas con un peso inferior o igual a 200 g m2 y con un contenido de algodon superior o igual al 85% en peso</t>
  </si>
  <si>
    <t>Lonas de algodon blanqueadas y tenidas con un peso inferior o igual a 200 g m2 y con un contenido de algodon superior o igual al 85% en peso</t>
  </si>
  <si>
    <t>Tejidos de damasco y similares de algodon con un peso inferior o igual a 200 g m2 y con un contenido de algodon superior o igual al 85% en peso</t>
  </si>
  <si>
    <t>Tejidos planos de algodon blanqueados y tenidos con un peso superior a 200 g m2 y con un contenido de algodon superior o igual al 85% en peso</t>
  </si>
  <si>
    <t>Driles de algodon con un peso superior a 200 g m2 y con un contenido de algodon superior o igual al 85% en peso</t>
  </si>
  <si>
    <t>Lonas de algodon crudas con un peso superior a 200 g m2 y con un contenido de algodon superior o igual al 85% en peso</t>
  </si>
  <si>
    <t>Lonas de algodon blanqueadas y tenidas con un peso superior a 200 g m2 y con un contenido de algodon superior o igual al 85% en peso</t>
  </si>
  <si>
    <t>Tejidos de damasco y similares de algodon con un peso superior a 200 g m2 y con un contenido de algodon superior o igual al 85% en peso</t>
  </si>
  <si>
    <t>Tejidos planos de algodon crudos con un peso superior a 200 g m2 y con un contenido de algodon superior o igual al 85% en peso</t>
  </si>
  <si>
    <t>Tejidos planos de algodon estampados con un peso superior a 200 g m2 y con un contenido de algodon superior o igual al 85% en peso</t>
  </si>
  <si>
    <t>Tejidos de algodon bordados anchos con un peso superior a 200 g m2 y con un contenido de algodon superior o igual al 85% en peso</t>
  </si>
  <si>
    <t>Tejidos de algodon bordados angostos con un peso superior a 200 g m2 y con un contenido de algodon superior o igual al 85% en peso</t>
  </si>
  <si>
    <t>Tejidos planos de algodon mezclados principal o unicamente con fibras artificiales o sinteticas tenidos o estampados con un contenido de algodon inferior al 85% en peso</t>
  </si>
  <si>
    <t>Tejidos planos crudos de algodon mezclados principal o unicamente con fibras artificiales o sinteticas con un contenido de algodon inferior al 85% en peso</t>
  </si>
  <si>
    <t>Tejidos de algodon y cerda SIDO</t>
  </si>
  <si>
    <t>Tejido de polipropileno especiales mallas para cirugia</t>
  </si>
  <si>
    <t>Tejidos planos de fibras artificiales tenidos y estampados con un contenido de tales filamentos igual o superior al 85% en peso</t>
  </si>
  <si>
    <t>Tejidos planos de fibras sinteticas tenidos y estampados con un contenido de tales filamentos igual o superior al 85% en peso</t>
  </si>
  <si>
    <t>Tejidos crudos de fibras artificiales o sinteticas con un contenido de tales filamentos igual o superior al 85% en peso</t>
  </si>
  <si>
    <t>Tejidos de damasco y similares de fibras artificiales y sinteticas con un contenido de tales filamentos igual o superior al 85% en peso</t>
  </si>
  <si>
    <t>Tejidos planos de fibras artificiales o sinteticas tipo raso o satin con un contenido de tales filamentos igual o superior al 85% en peso</t>
  </si>
  <si>
    <t>Tejidos planos de fibras artificiales mezclados con un contenido de tales filamentos inferior al 85% en peso</t>
  </si>
  <si>
    <t>Tejidos planos de fibras sinteticas mezclados con un contenido de tales filamentos inferior al 85% en peso</t>
  </si>
  <si>
    <t>Tejidos planos de fibras artificiales y o sinteticas mezclados tenidos y o estampados con un contenido de tales filamentos inferior al 85% en peso</t>
  </si>
  <si>
    <t>Tejidos especiales para usos tecnicos con un contenido de tales filamentos inferior al 85% en peso</t>
  </si>
  <si>
    <t>Tejidos planos de fibras artificiales tenidos y estampados con un contenido de tales filamentos inferior al 85% en peso</t>
  </si>
  <si>
    <t>Tejidos planos de fibras sinteticas tenidos y estampados con un contenido de tales filamentos inferior al 85% en peso</t>
  </si>
  <si>
    <t>Tejidos crudos de fibras artificiales o sinteticas con un contenido de tales filamentos inferior al 85% en peso</t>
  </si>
  <si>
    <t>Tejidos de damasco y similares de fibras artificiales y sinteticas con un contenido de tales filamentos inferior al 85% en peso</t>
  </si>
  <si>
    <t>Tejidos planos de fibras artificiales o sinteticas tipo raso o satin con un contenido de tales filamentos inferior al 85% en peso</t>
  </si>
  <si>
    <t>Tejidos de fibras sinteticas discontinuas para decoracion</t>
  </si>
  <si>
    <t>Tejidos de fibras discontinuas artificiales con un contenido de tales fibras igual o superior al 85% en peso</t>
  </si>
  <si>
    <t>Tejidos de fibras discontinuas mezcladas con algodon</t>
  </si>
  <si>
    <t>Tejidos de fibras discontinuas mezcladas con lana</t>
  </si>
  <si>
    <t>Otros tejidos de fibras discontinuas manufacturadas</t>
  </si>
  <si>
    <t>Tejidos planos de algodon afelpados pana y similares</t>
  </si>
  <si>
    <t>Tejidos planos de algodon esponjosos o afelpados mezclados</t>
  </si>
  <si>
    <t>Tejidos planos afelpados de fibras artificiales y sinteticas</t>
  </si>
  <si>
    <t>Tejidos planos de algodon esponjosos toalla</t>
  </si>
  <si>
    <t>Tejidos de gasa de algodon</t>
  </si>
  <si>
    <t>Tejidos de fibra de vidrio</t>
  </si>
  <si>
    <t>Cobijas de algodon</t>
  </si>
  <si>
    <t>ARTICULOS TEXTILES (EXCEPTO PRENDAS DE VESTIR)</t>
  </si>
  <si>
    <t>Frazadas de lana</t>
  </si>
  <si>
    <t>Mantas de lana</t>
  </si>
  <si>
    <t>Mantas y frazadas de fibras artificiales y sinteticas aun mezcladas</t>
  </si>
  <si>
    <t>Sabanas</t>
  </si>
  <si>
    <t>Fundas para almohadas y cojines</t>
  </si>
  <si>
    <t>Sabanas infantiles</t>
  </si>
  <si>
    <t>Fundas para almohadas y cojines infantiles</t>
  </si>
  <si>
    <t>Manteles</t>
  </si>
  <si>
    <t>Individuales</t>
  </si>
  <si>
    <t>Servilletas de tela</t>
  </si>
  <si>
    <t>Accesorios para cocina en tejidos de algodon</t>
  </si>
  <si>
    <t>Accesorios de tejidos de fibras artificiales o sinteticas para banos</t>
  </si>
  <si>
    <t>Toallas</t>
  </si>
  <si>
    <t>Accesorios para bano de tejidos esponjosos de algodon</t>
  </si>
  <si>
    <t>Cortinas y colgaduras</t>
  </si>
  <si>
    <t>Persianas de tela</t>
  </si>
  <si>
    <t>Tapices de lana venta al por menor</t>
  </si>
  <si>
    <t>Fundas para muebles Venta al por menor</t>
  </si>
  <si>
    <t>Sacos de yute</t>
  </si>
  <si>
    <t>Talegos y sacos de algodon</t>
  </si>
  <si>
    <t>Talegos y sacos de lona</t>
  </si>
  <si>
    <t>Sacos de fique</t>
  </si>
  <si>
    <t>Bolsas talegos y similares de dril</t>
  </si>
  <si>
    <t>Sacos de plastico tejidos o no con capacidad superior a 250 kg</t>
  </si>
  <si>
    <t>Carpas de lona</t>
  </si>
  <si>
    <t>Toldas y tiendas de campana</t>
  </si>
  <si>
    <t>Carpas de lona de algodon plastificado</t>
  </si>
  <si>
    <t>Carpas de tejidos planos de fibras artificiales y o sinteticas</t>
  </si>
  <si>
    <t>Paracaidas</t>
  </si>
  <si>
    <t>Cubrelechos</t>
  </si>
  <si>
    <t>Almohadas y cojines</t>
  </si>
  <si>
    <t>Colchas de algodon</t>
  </si>
  <si>
    <t>Colchas de fibras artificiales y sinteticas</t>
  </si>
  <si>
    <t>Protectores para colchones y similares</t>
  </si>
  <si>
    <t>Sacos de dormir sleeping para camping</t>
  </si>
  <si>
    <t>Cobijas de plumas</t>
  </si>
  <si>
    <t>Bolsas de lona para dormir</t>
  </si>
  <si>
    <t>Bolsas para ropa</t>
  </si>
  <si>
    <t>Estandartes y banderas</t>
  </si>
  <si>
    <t>Forros pijamas y productos similares para vehiculos automotores</t>
  </si>
  <si>
    <t>Tapabocas y otras prendas de ropa medica</t>
  </si>
  <si>
    <t>Mascarillas para proteccion industrial con organo filtrante no reemplazable</t>
  </si>
  <si>
    <t>Cordones para calzado de materias textiles</t>
  </si>
  <si>
    <t>Filtros de material textil para usos tecnicos e industriales</t>
  </si>
  <si>
    <t>Camas para mascotas confeccionadas en tela</t>
  </si>
  <si>
    <t>Panos absorbentes desechables para uso domestico</t>
  </si>
  <si>
    <t>Pantallas de materiales textiles</t>
  </si>
  <si>
    <t>Hamacas de tejidos planos de algodon confeccionadas en maquina</t>
  </si>
  <si>
    <t>Chalecos salvavidas de material plastico</t>
  </si>
  <si>
    <t>Chalecos reflectivos</t>
  </si>
  <si>
    <t>Alfombras y tapetes anudados a mano</t>
  </si>
  <si>
    <t>Tapetes y alfombras de algodon</t>
  </si>
  <si>
    <t>Alfombras y tapetes de fique</t>
  </si>
  <si>
    <t>Tapetes y alfombras de fibras artificiales y o sinteticas</t>
  </si>
  <si>
    <t>Tapices de fibras artificiales y sinteticas para pisos</t>
  </si>
  <si>
    <t>Alfombras y tapetes de lana hechos en maquina</t>
  </si>
  <si>
    <t>Piola de algodon</t>
  </si>
  <si>
    <t>Cordeleria ordinaria de algodon</t>
  </si>
  <si>
    <t>Pabilo trenzado de algodon</t>
  </si>
  <si>
    <t>Cordeleria delgada de fique</t>
  </si>
  <si>
    <t>Cordeleria delgada de yute y fibras similares</t>
  </si>
  <si>
    <t>Cordeleria de fibras artificiales y sinteticas</t>
  </si>
  <si>
    <t>Cordon de fibras textiles con cubierta plastica no impregnada</t>
  </si>
  <si>
    <t>Cables y cordajes de fique</t>
  </si>
  <si>
    <t>Cables y cordajes de yute y fibras similares</t>
  </si>
  <si>
    <t>Cables y cordajes de material plastico</t>
  </si>
  <si>
    <t>Malla de algodon</t>
  </si>
  <si>
    <t>Hamacas tejidas de algodon anudadas a mano</t>
  </si>
  <si>
    <t>Malla de fibras duras vegetales</t>
  </si>
  <si>
    <t>Hamacas tejidas de fibras duras vegetales</t>
  </si>
  <si>
    <t>Malla de fibras artificiales y sinteticas</t>
  </si>
  <si>
    <t>Hamacas tejidas de fibras artificiales y sinteticas</t>
  </si>
  <si>
    <t>Mechas para trapero</t>
  </si>
  <si>
    <t>Eslinga</t>
  </si>
  <si>
    <t>Pasamaneria de lana</t>
  </si>
  <si>
    <t>Pasamaneria de algodon</t>
  </si>
  <si>
    <t>Tejidos angostos de algodon cintas galones hiladillos</t>
  </si>
  <si>
    <t>Tejidos angostos de fibras artificiales y sinteticas cintas galones</t>
  </si>
  <si>
    <t>Tejidos angostos de fibras duras vegetales</t>
  </si>
  <si>
    <t>Insignias escarapelas banderines y similares</t>
  </si>
  <si>
    <t>Etiquetas de textiles en metros</t>
  </si>
  <si>
    <t>Etiquetas de textiles en milimetros</t>
  </si>
  <si>
    <t>Adornos aplicaciones de tela para confecciones</t>
  </si>
  <si>
    <t>Pasamaneria de fibras artificiales y sinteticas</t>
  </si>
  <si>
    <t>Banderines y similares</t>
  </si>
  <si>
    <t>Encajes de algodon</t>
  </si>
  <si>
    <t>Tules blondas y tejidos similares de algodon</t>
  </si>
  <si>
    <t>Encajes de fibras artificiales y o sinteticas</t>
  </si>
  <si>
    <t>Tules blondas y tejidos similares de fibras artificiales y o sinteticas</t>
  </si>
  <si>
    <t>Tejidos bordados de fibras artificiales y sinteticas angostos</t>
  </si>
  <si>
    <t>Tejidos bordados de fibras artificiales y sinteticas anchos</t>
  </si>
  <si>
    <t>Fieltros de pelo fino</t>
  </si>
  <si>
    <t>Fieltros delgados de lana y pelos</t>
  </si>
  <si>
    <t>Fieltros gruesos de lana y pelos</t>
  </si>
  <si>
    <t>Fieltros de algodon</t>
  </si>
  <si>
    <t>Fieltros de lana</t>
  </si>
  <si>
    <t>Fieltros de fibras artificiales y sinteticas</t>
  </si>
  <si>
    <t>Reata y tejidos angostos similares elaborados con fibras artificiales</t>
  </si>
  <si>
    <t>Entretelas</t>
  </si>
  <si>
    <t>Guata de fique</t>
  </si>
  <si>
    <t>Guata de yute</t>
  </si>
  <si>
    <t>Guata de algodon</t>
  </si>
  <si>
    <t>Guata de fibras artificiales y o sinteticas</t>
  </si>
  <si>
    <t>Articulos desechables confeccionados en tela prensada de algodon</t>
  </si>
  <si>
    <t>Hombreras de guata de algodon</t>
  </si>
  <si>
    <t>Articulos n c p de guata</t>
  </si>
  <si>
    <t>Hilados para llantas</t>
  </si>
  <si>
    <t>Hilados de caucho revestido</t>
  </si>
  <si>
    <t>Hilados elasticos sinteticos revestidos con fibras textiles</t>
  </si>
  <si>
    <t>Hilos elasticos sinteticos recubiertos con fibras textiles</t>
  </si>
  <si>
    <t>Hilos metalizados</t>
  </si>
  <si>
    <t>Tejidos de brocados</t>
  </si>
  <si>
    <t>Hilados de chenilla</t>
  </si>
  <si>
    <t>Lona para llantas</t>
  </si>
  <si>
    <t>Hules</t>
  </si>
  <si>
    <t>Telas de algodon engomadas reata y similares</t>
  </si>
  <si>
    <t>Telas de algodon impregnadas con materias plasticas</t>
  </si>
  <si>
    <t>Telas asfalticas</t>
  </si>
  <si>
    <t>Tejidos de imitacion cuero</t>
  </si>
  <si>
    <t>Lonas impermeabilizadas</t>
  </si>
  <si>
    <t>Telas endurecidas especiales para calzado</t>
  </si>
  <si>
    <t>Lona de algodon plastificada</t>
  </si>
  <si>
    <t>Generos laminados</t>
  </si>
  <si>
    <t>Telas de fibras artificiales y sinteticas impregnadas con materiales plasticos</t>
  </si>
  <si>
    <t>Mechas para lamparas y analogos</t>
  </si>
  <si>
    <t>Pabilos de algodon</t>
  </si>
  <si>
    <t>Correas transportadoras o de transmision tejidas de algodon</t>
  </si>
  <si>
    <t>Discos para brillar y o pulir elaborados con materiales textiles</t>
  </si>
  <si>
    <t>Acolchados de tela</t>
  </si>
  <si>
    <t>Tejidos aterciopelados de punto</t>
  </si>
  <si>
    <t>TEJIDO DE PUNTO O GANCHILLO PRENDAS DE VESTIR</t>
  </si>
  <si>
    <t>Tejidos de punto de algodon</t>
  </si>
  <si>
    <t>Tejidos tubulares de algodon</t>
  </si>
  <si>
    <t>Tejidos de punto de fibras artificiales y o sinteticas</t>
  </si>
  <si>
    <t>Tejidos tubulares de fibras artificiales y o sinteticas</t>
  </si>
  <si>
    <t>Tejidos de punto de fibras artificiales y o sinteticas mezclados tenidos y o estampados</t>
  </si>
  <si>
    <t>Tejidos tubulares de lana</t>
  </si>
  <si>
    <t>Tejidos de punto de lana</t>
  </si>
  <si>
    <t>Tejidos angostos elasticos de fibras con hilos de caucho</t>
  </si>
  <si>
    <t>Tejidos anchos elasticos de fibras textiles con hilos de caucho</t>
  </si>
  <si>
    <t>Pasamaneria de tejido de punto</t>
  </si>
  <si>
    <t>Tejidos de punto y algodon mezclados con otras fibras textiles</t>
  </si>
  <si>
    <t>Tejidos de punto de algodon tenidos o estampados</t>
  </si>
  <si>
    <t>Calceteria para hombres de punto</t>
  </si>
  <si>
    <t>Calceteria para ninos de punto</t>
  </si>
  <si>
    <t>Calceteria para mujer de punto</t>
  </si>
  <si>
    <t>Medias de nailon para mujer de punto</t>
  </si>
  <si>
    <t>Medias pantalon de punto</t>
  </si>
  <si>
    <t>Medias para varices de punto</t>
  </si>
  <si>
    <t>Prendas de vestir de fibras artificiales y sinteticas en tejidos de punto para hombre</t>
  </si>
  <si>
    <t>Prendas exteriores de algodon en tejido de punto para hombre</t>
  </si>
  <si>
    <t>Prendas exteriores de algodon en tejido de punto para nino</t>
  </si>
  <si>
    <t>Ruanas de lana para hombre</t>
  </si>
  <si>
    <t>Ropa interior calzoncillos de algodon en tejido de punto para hombre</t>
  </si>
  <si>
    <t>Ropa interior calzoncillos de algodon en tejido de punto para nino</t>
  </si>
  <si>
    <t>Ropa interior calzoncillos de fibras artificiales y sinteticas en tejido de punto para hombre</t>
  </si>
  <si>
    <t>Ropa interior calzoncillos de fibras artificiales y sinteticas en tejido de punto para nino</t>
  </si>
  <si>
    <t>Camisas de fibras artificiales y sinteticas en tejido de punto para hombre</t>
  </si>
  <si>
    <t>Camisas de fibras artificiales y sinteticas en tejido de punto para nino</t>
  </si>
  <si>
    <t>Prendas de vestir de lana en tejido de punto para mujer</t>
  </si>
  <si>
    <t>Prendas de vestir de lana en tejido de punto para nina</t>
  </si>
  <si>
    <t>Prendas de vestir de fibras artificiales y sinteticas en tejido de punto para mujer</t>
  </si>
  <si>
    <t>Prendas de vestir de fibras artificiales y sinteticas en tejido de punto para nina</t>
  </si>
  <si>
    <t>Prendas de vestir de fibras mezcladas en tejido de punto para mujer</t>
  </si>
  <si>
    <t>Vestidos de fibras artificiales o sinteticas en tejido de punto para mujer</t>
  </si>
  <si>
    <t>Prendas exteriores de algodon en tejido de punto para mujer</t>
  </si>
  <si>
    <t>Prendas exteriores de algodon en tejido de punto para nina</t>
  </si>
  <si>
    <t>Ruanas de lana y similares para mujer</t>
  </si>
  <si>
    <t>Prendas exteriores de fibras artificiales y sinteticas en tejidos de punto para mujer</t>
  </si>
  <si>
    <t>Ropa interior de fibras artificiales y sinteticas en tejido de punto para mujer</t>
  </si>
  <si>
    <t>Ropa para dormir de fibras artificiales y sinteticas en tejido de punto para mujer</t>
  </si>
  <si>
    <t>Ropa interior de fibras artificiales y sinteticas en tejido de punto para nina</t>
  </si>
  <si>
    <t>Blusas de fibras artificiales y sinteticas en tejido de punto para mujer</t>
  </si>
  <si>
    <t>Ropa interior de algodon en tejido de punto para mujer</t>
  </si>
  <si>
    <t>Ropa interior de algodon en tejido de punto para nina</t>
  </si>
  <si>
    <t>Camiseta interior de algodon de punto</t>
  </si>
  <si>
    <t>Sueteres de algodon</t>
  </si>
  <si>
    <t>Sueteres de lana</t>
  </si>
  <si>
    <t>Sueteres de fibras artificiales y sinteticas</t>
  </si>
  <si>
    <t>Chalecos de tejido n c p para hombre</t>
  </si>
  <si>
    <t>Chalecos de punto n c p para dama</t>
  </si>
  <si>
    <t>Ropa para bebe en fibras artificiales o sinteticas en tejido de punto</t>
  </si>
  <si>
    <t>Vestidos para bebe</t>
  </si>
  <si>
    <t>Busos de algodon perchado para deporte</t>
  </si>
  <si>
    <t>Vestidos de bano para hombre</t>
  </si>
  <si>
    <t>Vestidos de bano para nina</t>
  </si>
  <si>
    <t>Vestidos de bano para nino</t>
  </si>
  <si>
    <t>Vestidos de bano para mujer</t>
  </si>
  <si>
    <t>Sudaderas</t>
  </si>
  <si>
    <t>Prendas de vestir termicas especiales para practica de camping montanismo y similares</t>
  </si>
  <si>
    <t>Pretinas punos cuellos y similares de punto</t>
  </si>
  <si>
    <t>Piezas cortadas para confeccionar prendas de vestir de tejido de punto</t>
  </si>
  <si>
    <t>Vestidos de pano para hombre</t>
  </si>
  <si>
    <t>Vestidos de pano para nino</t>
  </si>
  <si>
    <t>Vestidos de tejidos sinteticos para hombre</t>
  </si>
  <si>
    <t>Vestidos de tejidos sinteticos para nino</t>
  </si>
  <si>
    <t>Vestidos de tejidos de algodon para hombre</t>
  </si>
  <si>
    <t>Vestidos de tejidos de algodon para nino</t>
  </si>
  <si>
    <t>Vestidos en lino para hombre</t>
  </si>
  <si>
    <t>Vestidos en lino para nino</t>
  </si>
  <si>
    <t>Pantalones de pano para hombre</t>
  </si>
  <si>
    <t>Pantalones de pano para nino</t>
  </si>
  <si>
    <t>Pantalones de tejidos sinteticos para hombre</t>
  </si>
  <si>
    <t>Pantalones de tejidos sinteticos para nino</t>
  </si>
  <si>
    <t>Pantalones de tejidos de algodon para hombre</t>
  </si>
  <si>
    <t>Pantalones de tejidos de algodon para nino</t>
  </si>
  <si>
    <t>Yines para hombre</t>
  </si>
  <si>
    <t>Yines para nino</t>
  </si>
  <si>
    <t>Chaquetas o sacos excepto de cuero y plastico para hombre</t>
  </si>
  <si>
    <t>Chaquetas o sacos excepto de cuero y plastico para nino</t>
  </si>
  <si>
    <t>Chompas y prendas similares para hombre</t>
  </si>
  <si>
    <t>Chompas y prendas similares para nino</t>
  </si>
  <si>
    <t>Sobretodos de pano para hombre</t>
  </si>
  <si>
    <t>Sobretodos de pano para nino</t>
  </si>
  <si>
    <t>Gabardinas para hombre</t>
  </si>
  <si>
    <t>Gabardinas para nino</t>
  </si>
  <si>
    <t>Pantalones de tejidos planos de fibras mezcladas para hombre</t>
  </si>
  <si>
    <t>Pantalones de tejidos planos de fibras mezcladas para nino</t>
  </si>
  <si>
    <t>Vestidos de pana para hombre</t>
  </si>
  <si>
    <t>Pantalones de tejidos planos n c p para hombre</t>
  </si>
  <si>
    <t>Pantalones de tejidos planos n c p para nino</t>
  </si>
  <si>
    <t>Ropa interior de tejidos planos de algodon para hombre</t>
  </si>
  <si>
    <t>Ropa interior de tejidos planos de algodon para nino</t>
  </si>
  <si>
    <t>Pijamas de algodon para hombre</t>
  </si>
  <si>
    <t>Pijamas de algodon para nino</t>
  </si>
  <si>
    <t>Batas de casa y bano para hombre</t>
  </si>
  <si>
    <t>Batas de casa y bano para nino</t>
  </si>
  <si>
    <t>Pijamas de fibras artificiales y sinteticas para hombre</t>
  </si>
  <si>
    <t>Pijamas de fibras artificiales y sinteticas para nino</t>
  </si>
  <si>
    <t>Ropa interior de tejidos planos de fibras artificiales y sinteticas para hombre</t>
  </si>
  <si>
    <t>Ropa interior de tejidos planos de fibras artificiales y sinteticas para nino</t>
  </si>
  <si>
    <t>Camisas de tejidos planos de algodon para hombre</t>
  </si>
  <si>
    <t>Camisas de tejidos planos de algodon para nino</t>
  </si>
  <si>
    <t>Camisas de tejidos planos de fibras artificiales y sinteticas para hombre</t>
  </si>
  <si>
    <t>Camisas de tejidos planos de fibras artificiales y sinteticas para nino</t>
  </si>
  <si>
    <t>Camisas de tejidos planos mezclados para nino</t>
  </si>
  <si>
    <t>Camisas de tejidos planos mezclados para hombre</t>
  </si>
  <si>
    <t>Camisas de pano para hombre</t>
  </si>
  <si>
    <t>Camisetas de tejido plano de algodon</t>
  </si>
  <si>
    <t>Camisetas de tejido de fibras artificiales o sinteticas</t>
  </si>
  <si>
    <t>Vestidos de pano para mujer</t>
  </si>
  <si>
    <t>Vestidos de pano para nina</t>
  </si>
  <si>
    <t>Vestidos de tejidos planos de fibras artificiales o sinteticas para mujer</t>
  </si>
  <si>
    <t>Vestidos de tejidos planos de fibras artificiales o sinteticas para nina</t>
  </si>
  <si>
    <t>Vestidos de tejidos de algodon para mujer</t>
  </si>
  <si>
    <t>Vestidos de tejidos de algodon para nina</t>
  </si>
  <si>
    <t>Vestidos de tejidos planos de fibras mezcladas para mujer</t>
  </si>
  <si>
    <t>Vestidos de tejidos planos de fibras mezcladas para nina</t>
  </si>
  <si>
    <t>Pantalones o slaks de pano para mujer</t>
  </si>
  <si>
    <t>Pantalones o slaks de tejidos planos de fibras artificiales o sinteticas para mujer</t>
  </si>
  <si>
    <t>Pantalones o slaks de tejidos planos de fibras mezcladas para mujer</t>
  </si>
  <si>
    <t>Pantalones de tejidos planos de fibras mezcladas para nina</t>
  </si>
  <si>
    <t>Chaquetas o sacos excepto de cuero y plastico para mujer</t>
  </si>
  <si>
    <t>Chaquetas o sacos excepto de cuero y plastico para nina</t>
  </si>
  <si>
    <t>Abrigos de pano para mujer</t>
  </si>
  <si>
    <t>Abrigos de pano para nina</t>
  </si>
  <si>
    <t>Gabardinas para mujer</t>
  </si>
  <si>
    <t>Gabardinas para nina</t>
  </si>
  <si>
    <t>Pantalones o slaks de tejidos planos de algodon para mujer</t>
  </si>
  <si>
    <t>Pantalones o slaks de tejidos planos de algodon para nina</t>
  </si>
  <si>
    <t>Yines para mujer</t>
  </si>
  <si>
    <t>Yines para nina</t>
  </si>
  <si>
    <t>Faldas de pano</t>
  </si>
  <si>
    <t>Conjuntos de tejidos planos de fibras mezcladas para mujer</t>
  </si>
  <si>
    <t>Conjuntos de tejidos planos de fibras mezcladas para nina</t>
  </si>
  <si>
    <t>Pantalones o slaks en lino para mujer</t>
  </si>
  <si>
    <t>Faldas de tejidos planos de algodon</t>
  </si>
  <si>
    <t>Faldas de lino para dama</t>
  </si>
  <si>
    <t>Faldas para nina</t>
  </si>
  <si>
    <t>Vestidos conjuntos de tejidos planos mezclados para nina</t>
  </si>
  <si>
    <t>Faldas de tejidos planos n c p para mujer o nina</t>
  </si>
  <si>
    <t>Blusas y camisas de tejidos planos mezclados para mujer</t>
  </si>
  <si>
    <t>Blusas camisas para nina</t>
  </si>
  <si>
    <t>Blusas y camisas de algodon para mujer</t>
  </si>
  <si>
    <t>Blusas y camisas en lino para mujer</t>
  </si>
  <si>
    <t>Ropa interior de tejidos planos de algodon para mujer</t>
  </si>
  <si>
    <t>Ropa interior de tejidos planos de algodon para nina</t>
  </si>
  <si>
    <t>Ropa interior de tejidos planos de fibras artificiales y sinteticas para mujer</t>
  </si>
  <si>
    <t>Ropa interior de tejidos planos de fibras artificiales y sinteticas para nina</t>
  </si>
  <si>
    <t>Ropa de dormir de tejidos planos de algodon para mujer</t>
  </si>
  <si>
    <t>Ropa de dormir de tejidos planos de algodon para nina</t>
  </si>
  <si>
    <t>Ropa de dormir de tejidos planos de fibras artificiales y sinteticas para mujer</t>
  </si>
  <si>
    <t>Ropa de dormir de tejidos planos de fibras artificiales y sinteticas para nina</t>
  </si>
  <si>
    <t>Batas de casa y bano para mujer</t>
  </si>
  <si>
    <t>Batas de casa y bano para nina</t>
  </si>
  <si>
    <t>Camisas de pano para mujer</t>
  </si>
  <si>
    <t>Panales de tela</t>
  </si>
  <si>
    <t>Prendas n c p para bebe</t>
  </si>
  <si>
    <t>Ropa de deporte para hombre</t>
  </si>
  <si>
    <t>Ropa de deporte para nino</t>
  </si>
  <si>
    <t>Ropa de deporte para mujer</t>
  </si>
  <si>
    <t>Ropa de deporte para nina</t>
  </si>
  <si>
    <t>Pantalonetas chores bermudas y similares para deporte</t>
  </si>
  <si>
    <t>Habitos para religiosas</t>
  </si>
  <si>
    <t>Disfraces</t>
  </si>
  <si>
    <t>Trajes para teatro</t>
  </si>
  <si>
    <t>Uniformes de trabajo</t>
  </si>
  <si>
    <t>Overoles para trabajo</t>
  </si>
  <si>
    <t>Delantales</t>
  </si>
  <si>
    <t>Blusas de trabajo para mujer</t>
  </si>
  <si>
    <t>Blusas de trabajo para hombre</t>
  </si>
  <si>
    <t>Chalecos antibalas hechos principalmente de pelicula plastica</t>
  </si>
  <si>
    <t>Blusas para medicos y afines</t>
  </si>
  <si>
    <t>Fajas y corses no ortopedicos</t>
  </si>
  <si>
    <t>Brasieres</t>
  </si>
  <si>
    <t>Ligueros</t>
  </si>
  <si>
    <t>Partes para corseteria</t>
  </si>
  <si>
    <t>Tirantes</t>
  </si>
  <si>
    <t>Ligas</t>
  </si>
  <si>
    <t>Copas prehormadas para brasier</t>
  </si>
  <si>
    <t>Cinturones de material textil</t>
  </si>
  <si>
    <t>Guantes de algodon</t>
  </si>
  <si>
    <t>Guantes de fibras artificiales y sinteticas</t>
  </si>
  <si>
    <t>Corbatas</t>
  </si>
  <si>
    <t>Panuelos</t>
  </si>
  <si>
    <t>Panoletas</t>
  </si>
  <si>
    <t>Chales y similares</t>
  </si>
  <si>
    <t>Panolones de lana</t>
  </si>
  <si>
    <t>Panolones de algodon</t>
  </si>
  <si>
    <t>Bufandas y prendas similares de lana</t>
  </si>
  <si>
    <t>Cinturones de lona</t>
  </si>
  <si>
    <t>Cinturones elasticos</t>
  </si>
  <si>
    <t>Bufandas y accesorios similares de tejidos planos</t>
  </si>
  <si>
    <t>Chalecos y prendas similares de tejidos planos</t>
  </si>
  <si>
    <t>Vestidos de cuero</t>
  </si>
  <si>
    <t>Abrigos de cuero</t>
  </si>
  <si>
    <t>Chalecos de cuero</t>
  </si>
  <si>
    <t>Chaquetas de cueros artificiales para hombre</t>
  </si>
  <si>
    <t>Chaquetas de cueros artificiales para nino</t>
  </si>
  <si>
    <t>Chaquetas de cueros artificiales para mujer</t>
  </si>
  <si>
    <t>Faldas de cuero</t>
  </si>
  <si>
    <t>Pantalones de cuero</t>
  </si>
  <si>
    <t>Chaquetas de cuero</t>
  </si>
  <si>
    <t>Vestuario industrial de cuero</t>
  </si>
  <si>
    <t>Prendas de vestir n c p de cueros artificiales</t>
  </si>
  <si>
    <t>Prendas de vestir n c p de cuero</t>
  </si>
  <si>
    <t>Cinturones de cuero</t>
  </si>
  <si>
    <t>Guantes de cuero</t>
  </si>
  <si>
    <t>Cinturones de plastico</t>
  </si>
  <si>
    <t>Prendas de vestir en material plastico</t>
  </si>
  <si>
    <t>Ropa interior de material plastico</t>
  </si>
  <si>
    <t>Hombreras de plastico espumado flexible</t>
  </si>
  <si>
    <t>Guantes plasticos desechables</t>
  </si>
  <si>
    <t>Impermeables para hombre</t>
  </si>
  <si>
    <t>Impermeables para nino</t>
  </si>
  <si>
    <t>Impermeables para mujer</t>
  </si>
  <si>
    <t>Impermeables para nina</t>
  </si>
  <si>
    <t>Formas campanas de fieltro de pelos finos para sombreros</t>
  </si>
  <si>
    <t>Formas campanas de fieltro de lana para sombreros</t>
  </si>
  <si>
    <t>Sombreros de fieltro de pelos finos para hombre</t>
  </si>
  <si>
    <t>Sombreros de fieltro de lana para hombre</t>
  </si>
  <si>
    <t>Sombreros de pano y telas para hombre</t>
  </si>
  <si>
    <t>Sombreros para nino</t>
  </si>
  <si>
    <t>Sombreros para mujer</t>
  </si>
  <si>
    <t>Sombreros de paja fique y otras fibras duras vegetales</t>
  </si>
  <si>
    <t>Boinas y cachuchas</t>
  </si>
  <si>
    <t>Pieles curtidas de vicuna</t>
  </si>
  <si>
    <t>Pieles curtidas de conejo</t>
  </si>
  <si>
    <t>Pieles curtidas de caiman</t>
  </si>
  <si>
    <t>Pieles curtidas de animales de caza</t>
  </si>
  <si>
    <t>Pieles curtidas de ganado vacuno</t>
  </si>
  <si>
    <t>Pieles curtidas de ovinos</t>
  </si>
  <si>
    <t>Pieles curtidas de caprinos</t>
  </si>
  <si>
    <t>Sacos y sacones de piel</t>
  </si>
  <si>
    <t>Capas de piel</t>
  </si>
  <si>
    <t>Estolas de piel</t>
  </si>
  <si>
    <t>Adornos de pieles</t>
  </si>
  <si>
    <t>Mantas de piel</t>
  </si>
  <si>
    <t>Sacos sacones y abrigos de piel artificial</t>
  </si>
  <si>
    <t>Cueros agamuzados</t>
  </si>
  <si>
    <t>CUERO Y PRODUCTOS DE CUERO CALZADO</t>
  </si>
  <si>
    <t>Cueros repujados</t>
  </si>
  <si>
    <t>Cueros charolados y barnizados</t>
  </si>
  <si>
    <t>Cueros impermeabilizados</t>
  </si>
  <si>
    <t>Cuero curtido delgado de ganado vacuno</t>
  </si>
  <si>
    <t>Vaqueta</t>
  </si>
  <si>
    <t>Carnaza curtida</t>
  </si>
  <si>
    <t>Carnaza semicurtida</t>
  </si>
  <si>
    <t>Cuero curtido de oveja</t>
  </si>
  <si>
    <t>Cuero curtido de caprinos</t>
  </si>
  <si>
    <t>Cuero curtido de porcino</t>
  </si>
  <si>
    <t>Pieles de reptil caiman babilla curtidas y terminadas</t>
  </si>
  <si>
    <t>Sillas y galapagos de montar</t>
  </si>
  <si>
    <t>Aperos de cabeza para cabalgadura</t>
  </si>
  <si>
    <t>Arreos y accesorios para cabalgadura</t>
  </si>
  <si>
    <t>Arreos para traccion animal</t>
  </si>
  <si>
    <t>Correas bozales arneses y similares para mascotas</t>
  </si>
  <si>
    <t>Correas bozales arneses y similares para mascotas elaborados en cualquier material excepto cuero</t>
  </si>
  <si>
    <t>Prendas y accesorios de material textil para mascotas</t>
  </si>
  <si>
    <t>Carteras de cuero</t>
  </si>
  <si>
    <t>Billeteras portachequeras y similares de cuero</t>
  </si>
  <si>
    <t>Niqueleras cigarrilleras y similares de cuero</t>
  </si>
  <si>
    <t>Llaveros de cuero</t>
  </si>
  <si>
    <t>Maletas de cuero</t>
  </si>
  <si>
    <t>Maletines de cuero</t>
  </si>
  <si>
    <t>Portafolios de cuero</t>
  </si>
  <si>
    <t>Neceseres de cuero</t>
  </si>
  <si>
    <t>Bolsas tulas de cuero</t>
  </si>
  <si>
    <t>Portavestidos de cuero</t>
  </si>
  <si>
    <t>Estuches costureros y similares de cuero</t>
  </si>
  <si>
    <t>Fundas de cuero para herramientas y cuchillos</t>
  </si>
  <si>
    <t>Fundas para armas de fuego</t>
  </si>
  <si>
    <t>Estuches de cuero para instrumentos musicales</t>
  </si>
  <si>
    <t>Estuches de cuero para maquinas de escribir computadores y analogos</t>
  </si>
  <si>
    <t>Carteras de material plastico</t>
  </si>
  <si>
    <t>Billeteras portachequeras y similares de material plastico</t>
  </si>
  <si>
    <t>Niqueleras cigarrilleras y similares de material plastico</t>
  </si>
  <si>
    <t>Estuches de material plastico para gafas</t>
  </si>
  <si>
    <t>Maletas de material plastico</t>
  </si>
  <si>
    <t>Maletines de material plastico</t>
  </si>
  <si>
    <t>Portafolios de material plastico</t>
  </si>
  <si>
    <t>Neceseres de material plastico</t>
  </si>
  <si>
    <t>Bolsos de material plastico</t>
  </si>
  <si>
    <t>Estuches costureros y similares de material plastico</t>
  </si>
  <si>
    <t>Fundas de material plastico para herramientas</t>
  </si>
  <si>
    <t>Fundas de material plastico para armas de fuego</t>
  </si>
  <si>
    <t>Estuches de material plastico para instrumentos musicales</t>
  </si>
  <si>
    <t>Estuches de material plastico para maquinas de escribir computadores y analogos</t>
  </si>
  <si>
    <t>Articulos de marroquineria de material plastico</t>
  </si>
  <si>
    <t>Maletines tulas y similares en fibras artificiales y sinteticas</t>
  </si>
  <si>
    <t>Morrales de lona</t>
  </si>
  <si>
    <t>Tulas de lona</t>
  </si>
  <si>
    <t>Carteras y similares elaboradas en tela</t>
  </si>
  <si>
    <t>Panaleras</t>
  </si>
  <si>
    <t>Maletines y similares de lona</t>
  </si>
  <si>
    <t>Estuches portacasetes CD y similares elaborados en cuero artificial</t>
  </si>
  <si>
    <t>Pulsos de cuero para reloj</t>
  </si>
  <si>
    <t>Pulsos de material plastico para relojes</t>
  </si>
  <si>
    <t>Bandas transportadoras de cuero</t>
  </si>
  <si>
    <t>Correas de transmision de cuero</t>
  </si>
  <si>
    <t>Arandelas y otros empaques de cuero</t>
  </si>
  <si>
    <t>Botas licoreras de cuero</t>
  </si>
  <si>
    <t>Objetos de adorno de cuero</t>
  </si>
  <si>
    <t>Cinturones de cuero para seguridad industrial</t>
  </si>
  <si>
    <t>Juguetes caninos de carnaza</t>
  </si>
  <si>
    <t>Marquillas de cuero</t>
  </si>
  <si>
    <t>Forros de cuero para muebles</t>
  </si>
  <si>
    <t>Articulos de cuero para proteccion personal</t>
  </si>
  <si>
    <t>Articulos de cuero para proteccion industrial</t>
  </si>
  <si>
    <t>Partes y accesorios para articulos de proteccion personal</t>
  </si>
  <si>
    <t>albumes portarretratos y similares de cuero</t>
  </si>
  <si>
    <t>Articulos de cuero n c p para uso industrial</t>
  </si>
  <si>
    <t>Articulos n c p de cuero</t>
  </si>
  <si>
    <t>Botas de caucho</t>
  </si>
  <si>
    <t>Calzado de caucho impermeable para hombre</t>
  </si>
  <si>
    <t>Calzado de caucho impermeable para mujer</t>
  </si>
  <si>
    <t>Calzado de caucho impermeable para nino</t>
  </si>
  <si>
    <t>Botas de material plastico</t>
  </si>
  <si>
    <t>Calzado de caucho para bano</t>
  </si>
  <si>
    <t>Calzado de material plastico para bano</t>
  </si>
  <si>
    <t>Calzado de material plastico para hombre</t>
  </si>
  <si>
    <t>Calzado de material plastico para mujer</t>
  </si>
  <si>
    <t>Calzado de material plastico para nino</t>
  </si>
  <si>
    <t>Calzado de material plastico para nina</t>
  </si>
  <si>
    <t>Calzado de cuero para hombre</t>
  </si>
  <si>
    <t>Botas altas de cuero para hombre</t>
  </si>
  <si>
    <t>Calzado de cuero para mujer</t>
  </si>
  <si>
    <t>Botas altas de cuero para mujer</t>
  </si>
  <si>
    <t>Calzado de cuero para nino o nina</t>
  </si>
  <si>
    <t>Pantuflas de cuero</t>
  </si>
  <si>
    <t>Sandalias de cuero</t>
  </si>
  <si>
    <t>Chancletas de cuero</t>
  </si>
  <si>
    <t>Calzado de cuero para colegiales</t>
  </si>
  <si>
    <t>Calzado de cuero para proteccion</t>
  </si>
  <si>
    <t>Calzado de tela para bebe</t>
  </si>
  <si>
    <t>Calzado de textiles y caucho para hombre</t>
  </si>
  <si>
    <t>Calzado de textiles y caucho para mujer</t>
  </si>
  <si>
    <t>Calzado de textiles y caucho para ninos</t>
  </si>
  <si>
    <t>Calzado de textiles y plastico para hombre</t>
  </si>
  <si>
    <t>Calzado de textiles y plastico para mujer</t>
  </si>
  <si>
    <t>Calzado de textiles y plastico para ninos</t>
  </si>
  <si>
    <t>Zapatillas de tenis zapatillas de baloncesto zapatillas de gimnasia zapatillas de entrenamiento y zapatillas analogas</t>
  </si>
  <si>
    <t>Guayos de cuero</t>
  </si>
  <si>
    <t>Calzado deportivo de cuero</t>
  </si>
  <si>
    <t>Calzado de caucho para deporte</t>
  </si>
  <si>
    <t>Botas de caucho y o plastico con puntera y o plantilla de acero</t>
  </si>
  <si>
    <t>Alpargatas y cotizas</t>
  </si>
  <si>
    <t>Cortes capelladas de cuero para calzado</t>
  </si>
  <si>
    <t>Suelas de cuero</t>
  </si>
  <si>
    <t>Viras para calzado</t>
  </si>
  <si>
    <t>Partes de cuero para calzado</t>
  </si>
  <si>
    <t>Capelladas de lona para calzado</t>
  </si>
  <si>
    <t>Cortes de lona para calzado</t>
  </si>
  <si>
    <t>Partes para calzado elaboradas en lamina prensada odena</t>
  </si>
  <si>
    <t>Partes metalicas para tacones</t>
  </si>
  <si>
    <t>Punteras metalicas para calzado</t>
  </si>
  <si>
    <t>Suelas de poliuretano</t>
  </si>
  <si>
    <t>Tacones de madera</t>
  </si>
  <si>
    <t>Suelas de caucho</t>
  </si>
  <si>
    <t>Tacones de caucho</t>
  </si>
  <si>
    <t>Tapas de caucho para calzado</t>
  </si>
  <si>
    <t>Partes de caucho para calzado</t>
  </si>
  <si>
    <t>Plantillas de plastico espumado flexible para calzado</t>
  </si>
  <si>
    <t>Suelas de material plastico</t>
  </si>
  <si>
    <t>Tacones de material plastico</t>
  </si>
  <si>
    <t>Partes de material plastico para calzado</t>
  </si>
  <si>
    <t>Madera de conifera aserrada</t>
  </si>
  <si>
    <t>OTROS BIENES TRANSPORTABLES (EXCEPTO PRODUCTOS METALICOS MAQUINARIA Y EQUIPO)</t>
  </si>
  <si>
    <t>PRODUCTOS DE MADERA CORCHO CESTERIA Y ESPARTERIA</t>
  </si>
  <si>
    <t>Madera de conifera acepillada</t>
  </si>
  <si>
    <t>Madera aserrada de no conifera</t>
  </si>
  <si>
    <t>Madera acepillada de no conifera</t>
  </si>
  <si>
    <t>Traviesas durmientes de madera para vias de ferrocarril o de tranvia sin impregnar</t>
  </si>
  <si>
    <t>Moldura de madera de conifera en blanco marqueteria</t>
  </si>
  <si>
    <t>Liston de madera de conifera para enchapados</t>
  </si>
  <si>
    <t>Tablas de parquet de madera de conifera</t>
  </si>
  <si>
    <t>Liston machihembrado de madera de conifera</t>
  </si>
  <si>
    <t>Moldura de madera de conifera terminada marqueteria</t>
  </si>
  <si>
    <t>Tablillas de madera de conifera para persianas</t>
  </si>
  <si>
    <t>Moldura de madera de bambu en blanco marqueteria</t>
  </si>
  <si>
    <t>Liston de madera de bambu para enchapados</t>
  </si>
  <si>
    <t>Tablas de parquet de madera de bambu</t>
  </si>
  <si>
    <t>Liston machihembrado de madera de bambu</t>
  </si>
  <si>
    <t>Moldura de madera de bambu terminada marqueteria</t>
  </si>
  <si>
    <t>Tablillas de madera de bambu para persianas</t>
  </si>
  <si>
    <t>Moldura de otra madera en blanco marqueteria</t>
  </si>
  <si>
    <t>Liston de otra madera para enchapados</t>
  </si>
  <si>
    <t>Tablas de parquet de otra madera</t>
  </si>
  <si>
    <t>Liston machihembrado de otra madera</t>
  </si>
  <si>
    <t>Moldura de otra madera terminada marqueteria</t>
  </si>
  <si>
    <t>Tablillas de otra madera para persianas</t>
  </si>
  <si>
    <t>Lana de madera viruta de madera</t>
  </si>
  <si>
    <t>Madera en astillas</t>
  </si>
  <si>
    <t>Madera en particulas</t>
  </si>
  <si>
    <t>Madera inmunizada</t>
  </si>
  <si>
    <t>Postes inmunizados de madera</t>
  </si>
  <si>
    <t>Durmientes traviesas de madera impregnada para vias de ferrocarril o tranvia</t>
  </si>
  <si>
    <t>Madera de conifera contrachapada en m2</t>
  </si>
  <si>
    <t>Madera de conifera contrachapada en m3</t>
  </si>
  <si>
    <t>Madera de no conifera contrachapada en m2</t>
  </si>
  <si>
    <t>Madera de no conifera contrachapada en m3</t>
  </si>
  <si>
    <t>Laminas chapadas de madera de coniferas m2</t>
  </si>
  <si>
    <t>Laminas chapadas de madera de coniferas m3</t>
  </si>
  <si>
    <t>Laminas chapadas de madera de no coniferas m2</t>
  </si>
  <si>
    <t>Laminas chapadas de madera de no coniferas m3</t>
  </si>
  <si>
    <t>Tableros de particulas de madera aglomerada m2</t>
  </si>
  <si>
    <t>Laminas de particulas de madera aglomerada recubiertas con otros materiales m2</t>
  </si>
  <si>
    <t>Tableros de particulas de madera aglomerada m3</t>
  </si>
  <si>
    <t>Laminas de particulas de madera aglomerada recubiertas con otros materiales m3</t>
  </si>
  <si>
    <t>Tableros de fibra orientada OSB de madera aglomerada m2</t>
  </si>
  <si>
    <t>Laminas de fibra orientada OSB de madera aglomerada recubiertas con otros materiales m2</t>
  </si>
  <si>
    <t>Tableros de fibra orientada OSB de madera aglomerada m3</t>
  </si>
  <si>
    <t>Laminas de fibra orientada OSB de madera aglomerada recubiertas con otros materiales m3</t>
  </si>
  <si>
    <t>Tableros de materiales lenosos de madera aglomerada m2</t>
  </si>
  <si>
    <t>Laminas de materiales lenosos de madera aglomerada recubiertas con otros materiales m2</t>
  </si>
  <si>
    <t>Tableros de materiales lenosos de madera aglomerada m3</t>
  </si>
  <si>
    <t>Laminas de materiales lenosos de madera aglomerada recubiertas con otros materiales m3</t>
  </si>
  <si>
    <t>Tableros de fibra de madera MDF Kg</t>
  </si>
  <si>
    <t>Tableros de fibra de madera MDF m3</t>
  </si>
  <si>
    <t>Madera contrachapada paneles de madera chapada y madera laminada similar de bambu</t>
  </si>
  <si>
    <t>Lamina de madera no contrachapada de un grosor maximo de 6 mm de madera de conifera</t>
  </si>
  <si>
    <t>Laminilla radica de madera para enchape de muebles de un grosor maximo de 6 mm de madera de conifera</t>
  </si>
  <si>
    <t>Lamina de madera no contrachapada de un grosor maximo de 6 mm de madera de no conifera</t>
  </si>
  <si>
    <t>Laminilla radica de madera para enchape de muebles de un grosor maximo de 6 mm de madera de no conifera</t>
  </si>
  <si>
    <t>Baldosas en madera aglomerada</t>
  </si>
  <si>
    <t>Cielos rasos de madera aglomerada recubiertos con otros materiales</t>
  </si>
  <si>
    <t>Puertas de madera</t>
  </si>
  <si>
    <t>Ventanas de madera</t>
  </si>
  <si>
    <t>Marcos para puertas y ventanas</t>
  </si>
  <si>
    <t>Tableros de madera para puerta</t>
  </si>
  <si>
    <t>Parquet</t>
  </si>
  <si>
    <t>Divisiones de madera</t>
  </si>
  <si>
    <t>Escaleras de madera</t>
  </si>
  <si>
    <t>Barandas de madera</t>
  </si>
  <si>
    <t>Pasamanos de madera</t>
  </si>
  <si>
    <t>Cielorrasos de madera</t>
  </si>
  <si>
    <t>Partes estructurales en madera para eventos decoracion y publicidad</t>
  </si>
  <si>
    <t>Obras n c p de madera para construccion</t>
  </si>
  <si>
    <t>Cajas de madera para empaques</t>
  </si>
  <si>
    <t>Canastas de madera</t>
  </si>
  <si>
    <t>Cajitas de madera para empaques</t>
  </si>
  <si>
    <t>Carretes de madera</t>
  </si>
  <si>
    <t>Accesorios en madera para transporte de mercancias estibas</t>
  </si>
  <si>
    <t>Cubas de madera</t>
  </si>
  <si>
    <t>Barriles de madera</t>
  </si>
  <si>
    <t>Mangos de madera</t>
  </si>
  <si>
    <t>Mangos para escobas y similares</t>
  </si>
  <si>
    <t>Mangos para sellos brochas y similares</t>
  </si>
  <si>
    <t>Hormas de madera para calzado</t>
  </si>
  <si>
    <t>Cucharas y articulos analogos de madera</t>
  </si>
  <si>
    <t>Rodillos de madera</t>
  </si>
  <si>
    <t>Partes de vajilla de madera</t>
  </si>
  <si>
    <t>Articulos de madera tallada para adorno</t>
  </si>
  <si>
    <t>Estuches para joyas</t>
  </si>
  <si>
    <t>Marcos de madera para cuadros y espejos</t>
  </si>
  <si>
    <t>Bastidores de madera</t>
  </si>
  <si>
    <t>Persianas de madera</t>
  </si>
  <si>
    <t>Poleas y similares de madera</t>
  </si>
  <si>
    <t>Lanzaderas de madera</t>
  </si>
  <si>
    <t>Escaleras de mano de madera</t>
  </si>
  <si>
    <t>Moldes en madera para usos industriales</t>
  </si>
  <si>
    <t>Palillos de madera para dientes</t>
  </si>
  <si>
    <t>Aplicadores bajalenguas y otros para usos higienicos de madera</t>
  </si>
  <si>
    <t>Paletas y palitos de madera para confites y helados</t>
  </si>
  <si>
    <t>Palitos de madera para chuzos pinchos y similares</t>
  </si>
  <si>
    <t>Perillas de madera para cerradura</t>
  </si>
  <si>
    <t>Tacos de madera</t>
  </si>
  <si>
    <t>Palitos de madera para la elaboracion de fosforos</t>
  </si>
  <si>
    <t>Formas didacticas en madera</t>
  </si>
  <si>
    <t>Ganchos de madera para ropa</t>
  </si>
  <si>
    <t>Corcho en barras y laminas no aglomerado</t>
  </si>
  <si>
    <t>Corcho granulado</t>
  </si>
  <si>
    <t>Corcho aglomerado en barras o laminas</t>
  </si>
  <si>
    <t>Tapones de corcho</t>
  </si>
  <si>
    <t>Empaques de corcho</t>
  </si>
  <si>
    <t>Laminados de corcho con otros materiales</t>
  </si>
  <si>
    <t>Tableros o carteleras de corcho</t>
  </si>
  <si>
    <t>Esteras de fibras duras vegetales</t>
  </si>
  <si>
    <t>Marcos apliques y articulos para decoracion en mimbre bambu y similares</t>
  </si>
  <si>
    <t>Carteras y similares elaboradas en fibras duras vegetales</t>
  </si>
  <si>
    <t>Articulos de aseo personal en estropajo mezclado con fibras textiles</t>
  </si>
  <si>
    <t>Pulpa quimica de madera soluble</t>
  </si>
  <si>
    <t>PASTA O PULPA PAPEL Y PRODUCTOS DE PAPEL IMPRESOS Y ARTICULOS SIMILARES</t>
  </si>
  <si>
    <t>Pasta o pulpa mecanica de madera</t>
  </si>
  <si>
    <t>Pasta o pulpa semiquimica de madera</t>
  </si>
  <si>
    <t>Pulpa quimica y semiquimica de bagazos de cana</t>
  </si>
  <si>
    <t>Pastas o pulpas de otras fibras n c p para papel</t>
  </si>
  <si>
    <t>Papel periodico kg</t>
  </si>
  <si>
    <t>Papel periodico resmas</t>
  </si>
  <si>
    <t>Papel bond</t>
  </si>
  <si>
    <t>Papel offset</t>
  </si>
  <si>
    <t>Papel avion</t>
  </si>
  <si>
    <t>Papel de copia manifold</t>
  </si>
  <si>
    <t>Papel para cuadernos</t>
  </si>
  <si>
    <t>Cartulina opalina</t>
  </si>
  <si>
    <t>Cartulina bristol</t>
  </si>
  <si>
    <t>Papel para heliografo</t>
  </si>
  <si>
    <t>Papel biblia y similares para agendas</t>
  </si>
  <si>
    <t>Rollos de papel para telex y usos analogos</t>
  </si>
  <si>
    <t>Papel base para papel carbon</t>
  </si>
  <si>
    <t>Papeles y cartulinas satinados</t>
  </si>
  <si>
    <t>Papel de seguridad</t>
  </si>
  <si>
    <t>Papel bond venta al por menor</t>
  </si>
  <si>
    <t>Papel offset Venta al por menor</t>
  </si>
  <si>
    <t>Papel de copia manifold Venta al por menor</t>
  </si>
  <si>
    <t>Cartulina opalina Venta al por menor</t>
  </si>
  <si>
    <t>Papel para escritorio sin impresion Venta al por menor</t>
  </si>
  <si>
    <t>Papeles y cartulinas satinados Venta al por menor</t>
  </si>
  <si>
    <t>Papel biblia y similares para agendas Venta al por menor</t>
  </si>
  <si>
    <t>Cartulina Bristol Venta al por menor</t>
  </si>
  <si>
    <t>Tarjetas para tabulacion Venta al por menor</t>
  </si>
  <si>
    <t>Papel de seguridad Venta al por menor</t>
  </si>
  <si>
    <t>Papel especial para impresion n c p Venta al por menor</t>
  </si>
  <si>
    <t>Papel del tipo utilizado para papel higienico</t>
  </si>
  <si>
    <t>Papel para servilletas toallas y similares</t>
  </si>
  <si>
    <t>Papel kraft</t>
  </si>
  <si>
    <t>Carton kraft</t>
  </si>
  <si>
    <t>Papel manila</t>
  </si>
  <si>
    <t>Papel corrugado medio bogus</t>
  </si>
  <si>
    <t>Papel para cigarrillos arroz</t>
  </si>
  <si>
    <t>Papel sulfito</t>
  </si>
  <si>
    <t>Papel secante</t>
  </si>
  <si>
    <t>Papel para filtro</t>
  </si>
  <si>
    <t>Carton gris</t>
  </si>
  <si>
    <t>Carton fibra</t>
  </si>
  <si>
    <t>Papel cristal glacine</t>
  </si>
  <si>
    <t>Papel de seda</t>
  </si>
  <si>
    <t>Papel apergaminado</t>
  </si>
  <si>
    <t>Papel mantequilla</t>
  </si>
  <si>
    <t>Papel apergaminado venta al por menor</t>
  </si>
  <si>
    <t>Papel mantequilla Papel apergaminado</t>
  </si>
  <si>
    <t>Papel para calcar Papel mantequilla</t>
  </si>
  <si>
    <t>Papel kraft venta al por menor</t>
  </si>
  <si>
    <t>Papel manila Venta al por menor</t>
  </si>
  <si>
    <t>Papeles y cartones mixtos no revestidos en la superficie ni impregnados</t>
  </si>
  <si>
    <t>Papel estampado</t>
  </si>
  <si>
    <t>Papel crepe</t>
  </si>
  <si>
    <t>Carton esmaltado o estucado</t>
  </si>
  <si>
    <t>Cartulina esmaltada o estucada</t>
  </si>
  <si>
    <t>Papel esmaltado estucado o cuche</t>
  </si>
  <si>
    <t>Papel y carton multicapas</t>
  </si>
  <si>
    <t>Papel esmaltado estucado o cuche venta al por menor</t>
  </si>
  <si>
    <t>Carton esmaltado o estucado Venta al por menor</t>
  </si>
  <si>
    <t>Carton parafinado</t>
  </si>
  <si>
    <t>Papel parafinado</t>
  </si>
  <si>
    <t>Papel encerado</t>
  </si>
  <si>
    <t>Papel de calcomania</t>
  </si>
  <si>
    <t>Papel quimico autocopia o autocopiativo kilogramo</t>
  </si>
  <si>
    <t>Papel parafinado impreso</t>
  </si>
  <si>
    <t>Papel plastificado</t>
  </si>
  <si>
    <t>Carton plastificado</t>
  </si>
  <si>
    <t>Carton parafinado y plastificado</t>
  </si>
  <si>
    <t>Papel laminado</t>
  </si>
  <si>
    <t>Papel laminado impreso</t>
  </si>
  <si>
    <t>Papeles impregnados y revestidos incluso autoadhesivos</t>
  </si>
  <si>
    <t>Papel mimeografo resmas</t>
  </si>
  <si>
    <t>Papel termico o termosensible resmas</t>
  </si>
  <si>
    <t>Papel para fax</t>
  </si>
  <si>
    <t>Papel carbon kilos</t>
  </si>
  <si>
    <t>Guatas y napas de celulosa impregnada venta al por menor</t>
  </si>
  <si>
    <t>Papeles impregnados y revestidos incluso autoadhesivos Venta al por menor</t>
  </si>
  <si>
    <t>Papel milimetrado Venta al por menor</t>
  </si>
  <si>
    <t>Papel decorado para regalo Venta al por menor</t>
  </si>
  <si>
    <t>Papel lineado y cuadriculado Venta al por menor</t>
  </si>
  <si>
    <t>Papel con membrete Venta al por menor</t>
  </si>
  <si>
    <t>Papel acanalado</t>
  </si>
  <si>
    <t>Carton acanalado corrugado</t>
  </si>
  <si>
    <t>Sacos de papel multipliegos</t>
  </si>
  <si>
    <t>Bolsas de papel kilos</t>
  </si>
  <si>
    <t>Bolsas de papel miligramos</t>
  </si>
  <si>
    <t>Bolsas de papel impresas</t>
  </si>
  <si>
    <t>Bolsa de papel y carton para kardex</t>
  </si>
  <si>
    <t>Sobres de papel para empaque de alimentos</t>
  </si>
  <si>
    <t>Sacos de papel multipliegos en kilogramos</t>
  </si>
  <si>
    <t>Cajas de carton acanalado en kilogramos</t>
  </si>
  <si>
    <t>Cajas de carton acanalado</t>
  </si>
  <si>
    <t>Tambores y otros envases de carton fibra</t>
  </si>
  <si>
    <t>Cajas plegadizas y estuches de carton</t>
  </si>
  <si>
    <t>Cajas de carton liso en kilogramos</t>
  </si>
  <si>
    <t>Cajas de carton liso</t>
  </si>
  <si>
    <t>Cajas de carton litografiadas</t>
  </si>
  <si>
    <t>Paneles divisiones y particiones de carton para cajas</t>
  </si>
  <si>
    <t>Envases de papel o carton impermeabilizados kg</t>
  </si>
  <si>
    <t>Envases de papel o carton impermeabilizados mi</t>
  </si>
  <si>
    <t>Cajas de carton parafinadas</t>
  </si>
  <si>
    <t>Paneles divisiones particiones o protectores de papel para caja</t>
  </si>
  <si>
    <t>Empaques especiales para accesorios y suministros quirurgicos</t>
  </si>
  <si>
    <t>Empaques especiales para ampolletas inyecciones y similares</t>
  </si>
  <si>
    <t>Caratulas para discos fonograficos y empaques similares</t>
  </si>
  <si>
    <t>Archivadores A Z</t>
  </si>
  <si>
    <t>Folderes</t>
  </si>
  <si>
    <t>Envases de carton y hojalata</t>
  </si>
  <si>
    <t>Papel estencil</t>
  </si>
  <si>
    <t>Papel carbon milimetros</t>
  </si>
  <si>
    <t>Papel mimeografo kilos</t>
  </si>
  <si>
    <t>Papel termico o termosensible kilogramos</t>
  </si>
  <si>
    <t>Papel quimico autocopia o autocopiativo resma</t>
  </si>
  <si>
    <t>Sobres sin impresion para escritorio</t>
  </si>
  <si>
    <t>Sobres de manila</t>
  </si>
  <si>
    <t>Tarjetas postales sin ilustrar</t>
  </si>
  <si>
    <t>Sobres impresos</t>
  </si>
  <si>
    <t>Envolturas y sobres de papel laminado</t>
  </si>
  <si>
    <t>Sobres y envolturas de papel o carton impresas</t>
  </si>
  <si>
    <t>Manteles de papel</t>
  </si>
  <si>
    <t>Papel sanitario fraccionado</t>
  </si>
  <si>
    <t>Panuelos de papel</t>
  </si>
  <si>
    <t>Toallas de papel</t>
  </si>
  <si>
    <t>Servilletas de papel</t>
  </si>
  <si>
    <t>Toallas de papel para cocina</t>
  </si>
  <si>
    <t>Protectores higienicos</t>
  </si>
  <si>
    <t>Tampones higienicos</t>
  </si>
  <si>
    <t>Articulos sanitarios n c p de papel</t>
  </si>
  <si>
    <t>Papel de colgadura</t>
  </si>
  <si>
    <t>Revestimientos textiles de paredes</t>
  </si>
  <si>
    <t>Panales desechables</t>
  </si>
  <si>
    <t>Toallas sanitarias</t>
  </si>
  <si>
    <t>Etiquetas en blanco</t>
  </si>
  <si>
    <t>Etiquetas impresas</t>
  </si>
  <si>
    <t>Etiquetas impresas autoadhesivas de papel</t>
  </si>
  <si>
    <t>Bloques planchas y placas filtrantes de pasta de papel</t>
  </si>
  <si>
    <t>Papel fibroso tivek</t>
  </si>
  <si>
    <t>Patrones para bordados y tapices</t>
  </si>
  <si>
    <t>Papel mezclado</t>
  </si>
  <si>
    <t>Papel especial para estampacion de textiles</t>
  </si>
  <si>
    <t>Cintilla de seguridad para empaque de cigarrillos</t>
  </si>
  <si>
    <t>Platos de papel o carton</t>
  </si>
  <si>
    <t>Vasos de papel o carton</t>
  </si>
  <si>
    <t>Canastillas y similares de papel para reposteria</t>
  </si>
  <si>
    <t>Protectores de pulpa o carton para envases</t>
  </si>
  <si>
    <t>Cajas de pulpa para empaque</t>
  </si>
  <si>
    <t>Fibra –lamina– prensada y vulcanizada</t>
  </si>
  <si>
    <t>Tejas de carton impermeabilizadas</t>
  </si>
  <si>
    <t>Empaques de carton para huevos miligramo</t>
  </si>
  <si>
    <t>Canastillas y similares de carton</t>
  </si>
  <si>
    <t>Patrones en papel para modisteria</t>
  </si>
  <si>
    <t>Tarjetas en blanco</t>
  </si>
  <si>
    <t>Rollos de papel para maquinas</t>
  </si>
  <si>
    <t>Tubos de carton</t>
  </si>
  <si>
    <t>Conos de carton</t>
  </si>
  <si>
    <t>Tarjetas de carton</t>
  </si>
  <si>
    <t>Tapas de carton</t>
  </si>
  <si>
    <t>Pitillos de papel</t>
  </si>
  <si>
    <t>Filtros de papel y carton</t>
  </si>
  <si>
    <t>Cinta de papel engomado</t>
  </si>
  <si>
    <t>Envolturas para cigarrillos</t>
  </si>
  <si>
    <t>Papeles impresos para envolver y usos analogos</t>
  </si>
  <si>
    <t>Envolturas de papel impresas para confites</t>
  </si>
  <si>
    <t>Bobinas de carton</t>
  </si>
  <si>
    <t>Repuestos bloques de papel para pastas de argolla y similares</t>
  </si>
  <si>
    <t>Articulos de papel retorcido</t>
  </si>
  <si>
    <t>Anillos de papel para cigarrillos</t>
  </si>
  <si>
    <t>Lamina prensada de carton con desechos textiles o cuero especial para calzado</t>
  </si>
  <si>
    <t>Tarjetas para reloj kardex y analogos</t>
  </si>
  <si>
    <t>Pantallas de cartulina</t>
  </si>
  <si>
    <t>Pastas de llave o de herrajes para legados</t>
  </si>
  <si>
    <t>Pastas de argolla o de tornillo</t>
  </si>
  <si>
    <t>Papel para filtro de cigarrillos impreso</t>
  </si>
  <si>
    <t>Empaques de carton para huevos kilogramo</t>
  </si>
  <si>
    <t>Articulos n c p de papel para escritorio</t>
  </si>
  <si>
    <t>Articulos n c p de carton y papel</t>
  </si>
  <si>
    <t>Articulos n c p de pulpa de papel o carton</t>
  </si>
  <si>
    <t>Libros escolares impresos</t>
  </si>
  <si>
    <t>Diccionarios y enciclopedias incluso publicadas en fasciculos</t>
  </si>
  <si>
    <t>Libros de mapas y laminas didacticas impresas</t>
  </si>
  <si>
    <t>Atlas y libros similares de mapas o cartas geograficas impresas</t>
  </si>
  <si>
    <t>Mapas murales planos topograficos publicados en forma de libros o folletos impresos</t>
  </si>
  <si>
    <t>Directorios telefonicos y similares impresos</t>
  </si>
  <si>
    <t>Libros cientificos y tecnicos impresos</t>
  </si>
  <si>
    <t>Libros animados impresos</t>
  </si>
  <si>
    <t>Libros cuadernos para dibujar y colorear impresos</t>
  </si>
  <si>
    <t>Libros de arte y literatura impresos</t>
  </si>
  <si>
    <t>Libros religiosos impresos</t>
  </si>
  <si>
    <t>Libros tematicos diversos impresos</t>
  </si>
  <si>
    <t>Fotonovelas historietas horoscopos y juegos de azar publicados en forma de libros impresos</t>
  </si>
  <si>
    <t>Fotonovelas historietas horoscopos y juegos de azar publicados en fasciculos folletos hojas sueltas e impresos similares</t>
  </si>
  <si>
    <t>Libros publicados en fasciculos folletos hojas sueltas e impresos similares</t>
  </si>
  <si>
    <t>Periodicos impresos publicados cuatro o mas veces por semana</t>
  </si>
  <si>
    <t>Revistas impresas publicadas cuatro o mas veces por semana</t>
  </si>
  <si>
    <t>Magazines tiras comicas o historietas graficas impresas publicadas cuatro o mas veces por semana</t>
  </si>
  <si>
    <t>Periodicos impresos publicados menos de cuatro veces por semana</t>
  </si>
  <si>
    <t>Revistas impresas publicadas menos de cuatro veces por semana</t>
  </si>
  <si>
    <t>Periodicos revistas y publicaciones periodicas empresariales profesionales o academicas impresas publicados menos de cuatro veces por semana</t>
  </si>
  <si>
    <t>Magazines tiras comicas o historietas graficas impresas publicadas menos de cuatro veces por semana</t>
  </si>
  <si>
    <t>Globos terraqueos o celestes</t>
  </si>
  <si>
    <t>Partituras manuscritas o impresas incluso con ilustraciones o encuadernadas</t>
  </si>
  <si>
    <t>Tarjetas en papel impresas</t>
  </si>
  <si>
    <t>Cromos y estampas</t>
  </si>
  <si>
    <t>Billetes de banco sin emitir</t>
  </si>
  <si>
    <t>Formas para cheques y letras</t>
  </si>
  <si>
    <t>Bonos y titulos de acciones sin emitir</t>
  </si>
  <si>
    <t>Papel sellado</t>
  </si>
  <si>
    <t>Estampillas de correo timbre nacional y otras</t>
  </si>
  <si>
    <t>Sellos de garantia de papel</t>
  </si>
  <si>
    <t>Otras formas en papel de seguridad</t>
  </si>
  <si>
    <t>Carteles litografiados –afiches–</t>
  </si>
  <si>
    <t>Carteles y avisos</t>
  </si>
  <si>
    <t>Catalogos folletos y otras impresiones publicitarias</t>
  </si>
  <si>
    <t>Volantes publicitarios a una o varias tintas</t>
  </si>
  <si>
    <t>Avisos de material plastico</t>
  </si>
  <si>
    <t>Carteles en screen</t>
  </si>
  <si>
    <t>Vallas avisos y otros similares elaborados en material textil</t>
  </si>
  <si>
    <t>Calcomanias</t>
  </si>
  <si>
    <t>Calendarios y almanaques</t>
  </si>
  <si>
    <t>Billetes para loteria</t>
  </si>
  <si>
    <t>Pasaportes y formas similares de identificacion en papel de seguridad</t>
  </si>
  <si>
    <t>Tiquetes para transporte terrestre</t>
  </si>
  <si>
    <t>Tiquetes para transporte aereo</t>
  </si>
  <si>
    <t>Hologramas</t>
  </si>
  <si>
    <t>Articulos en screen</t>
  </si>
  <si>
    <t>Portadas de revistas</t>
  </si>
  <si>
    <t>Tarjetas plasticas litografiadas</t>
  </si>
  <si>
    <t>Libretas y analogos</t>
  </si>
  <si>
    <t>Agendas y similares con cubierta de cuero</t>
  </si>
  <si>
    <t>Agendas y similares con cubierta de material plastico</t>
  </si>
  <si>
    <t>Libros para teneduria de contabilidad</t>
  </si>
  <si>
    <t>Talonarios para facturas y similares</t>
  </si>
  <si>
    <t>Talonarios para recibos y similares</t>
  </si>
  <si>
    <t>Cubiertas para libros</t>
  </si>
  <si>
    <t>Libros en blanco</t>
  </si>
  <si>
    <t>Cuadernos escolares plastificados con espiral</t>
  </si>
  <si>
    <t>Blocs de papel sin impresion</t>
  </si>
  <si>
    <t>Blocs de papel cuadriculado o rayado</t>
  </si>
  <si>
    <t>Exfoliadores y similares</t>
  </si>
  <si>
    <t>albumes fotograficos elaborados en carton</t>
  </si>
  <si>
    <t>Formas continuas kilogramo</t>
  </si>
  <si>
    <t>Formas continuas milimetro</t>
  </si>
  <si>
    <t>Formas continuas para contabilidad</t>
  </si>
  <si>
    <t>Formularios</t>
  </si>
  <si>
    <t>Clises para artes graficas</t>
  </si>
  <si>
    <t>Planchas para litografia</t>
  </si>
  <si>
    <t>Hojalata y otras laminas metalicas litografiadas</t>
  </si>
  <si>
    <t>Planchas de impresion fotograbadas y laminas zincograbadas y demas productos del fotograbado y zincograbado</t>
  </si>
  <si>
    <t>Coque de carbon</t>
  </si>
  <si>
    <t>PRODUCTOS DE HORNOS DE COQUE PRODUCTOS DE REFINACION DE PETROLEO Y COMBUSTIBLE NUCLEAR</t>
  </si>
  <si>
    <t>Escoria de carbon</t>
  </si>
  <si>
    <t>Polvo de coque</t>
  </si>
  <si>
    <t>Gas de alto horno o gas de productor</t>
  </si>
  <si>
    <t>Alquitran de hulla</t>
  </si>
  <si>
    <t>Gasolina motor corriente</t>
  </si>
  <si>
    <t>Gasolina motor extra</t>
  </si>
  <si>
    <t>Bencina industrial</t>
  </si>
  <si>
    <t>Gasolina natural</t>
  </si>
  <si>
    <t>Gasolina motor extra Ron</t>
  </si>
  <si>
    <t>Gasolina de aviacion</t>
  </si>
  <si>
    <t>Gasolina motor extra mezclada con etanol  E8 E20</t>
  </si>
  <si>
    <t>Gasolina aviacion  avgas</t>
  </si>
  <si>
    <t>Alquilato de aviacion</t>
  </si>
  <si>
    <t>Queroseno</t>
  </si>
  <si>
    <t>Solventes para insecticida</t>
  </si>
  <si>
    <t>Varsol</t>
  </si>
  <si>
    <t>Thiner</t>
  </si>
  <si>
    <t>Varsol disolvente num 4</t>
  </si>
  <si>
    <t>Disolventes alifat N 1 2 y 3 derivados del petroleo</t>
  </si>
  <si>
    <t>Disolventes n c p derivados del petroleo</t>
  </si>
  <si>
    <t>Gasoleo</t>
  </si>
  <si>
    <t>Diesel marino bunker</t>
  </si>
  <si>
    <t>Biodiesel Mezclado REF ECO – B2 B3 B4 B5</t>
  </si>
  <si>
    <t>Combustoleo fuel oil num 6</t>
  </si>
  <si>
    <t>Otros productos de refineria</t>
  </si>
  <si>
    <t>Grasas lubricantes en bruto basicos</t>
  </si>
  <si>
    <t>Aceites lubricantes en bruto basicos</t>
  </si>
  <si>
    <t>Grasas lubricantes</t>
  </si>
  <si>
    <t>Aceites lubricantes</t>
  </si>
  <si>
    <t>Bases parafinicas</t>
  </si>
  <si>
    <t>Bases naftenicas</t>
  </si>
  <si>
    <t>Otras bases y destilados parafinicos y naftenicos derivados del petroleo</t>
  </si>
  <si>
    <t>Aceites especiales</t>
  </si>
  <si>
    <t>Aceites livianos y otros</t>
  </si>
  <si>
    <t>Aceites especiales para aislamiento dielectrico</t>
  </si>
  <si>
    <t>Aceite mineral</t>
  </si>
  <si>
    <t>Aceites de dilucion</t>
  </si>
  <si>
    <t>Aceites parafinicos</t>
  </si>
  <si>
    <t xml:space="preserve">Bases pesadas para la produccion de "IFO" Intermediate Fuel Oils </t>
  </si>
  <si>
    <t>Derivados n c p de petroleo</t>
  </si>
  <si>
    <t>Butanos</t>
  </si>
  <si>
    <t>Etileno propileno butileno butadieno</t>
  </si>
  <si>
    <t>Gas seco</t>
  </si>
  <si>
    <t>Parafinas</t>
  </si>
  <si>
    <t>Vaselina blanca</t>
  </si>
  <si>
    <t>Vaselina</t>
  </si>
  <si>
    <t>Asfalto solido</t>
  </si>
  <si>
    <t>Asfalto liquido</t>
  </si>
  <si>
    <t>Brea de petroleo o betun de petroleo</t>
  </si>
  <si>
    <t>Coque de petroleo</t>
  </si>
  <si>
    <t>Uranio natural y sus componentes aleaciones dispersiones productos ceramicos y mezclas que contengan uranio natural y sus compuestos</t>
  </si>
  <si>
    <t>Uranio enriquecido en U235 y sus componentes plutonio y sus compuestos aleaciones dispersiones productos ceramicos y mezclas que contengan uranio enriquecido en U235 plutonio o sus compuestos</t>
  </si>
  <si>
    <t>Uranio empobrecido en U235 y sus componentes torio y sus compuestos aleaciones dispersiones productos ceramicos y mezclas que contengan uranio empobrecido en U235 torio o sus compuestos</t>
  </si>
  <si>
    <t>Otros elementos radiactivos sus isotopos y compuestos aleaciones dispersiones productos ceramicos y mezclas que contengan estos elementos isotopos o sus componentes residuos radiactivos</t>
  </si>
  <si>
    <t>Elementos combustibles cartuchos  no irradiados para reactores nucleares</t>
  </si>
  <si>
    <t>Elementos combustibles cartuchos agotados para reactores nucleares</t>
  </si>
  <si>
    <t>Hexano</t>
  </si>
  <si>
    <t>QUIMICOS BASICOS</t>
  </si>
  <si>
    <t>Pentano</t>
  </si>
  <si>
    <t>Acetileno</t>
  </si>
  <si>
    <t>Etileno</t>
  </si>
  <si>
    <t>Isopreno</t>
  </si>
  <si>
    <t>Propileno</t>
  </si>
  <si>
    <t>Terpenos y politerpenos aromatizantes</t>
  </si>
  <si>
    <t>Ortoxileno kilogramos</t>
  </si>
  <si>
    <t>Naftalina</t>
  </si>
  <si>
    <t>Estireno</t>
  </si>
  <si>
    <t>Benceno</t>
  </si>
  <si>
    <t>Xilenos</t>
  </si>
  <si>
    <t>Antracenos</t>
  </si>
  <si>
    <t>Toluenos</t>
  </si>
  <si>
    <t>Ortoxileno galón</t>
  </si>
  <si>
    <t>Cloroformo</t>
  </si>
  <si>
    <t>Bromoformo</t>
  </si>
  <si>
    <t>Yodoformo</t>
  </si>
  <si>
    <t>Tetracloruro de carbono</t>
  </si>
  <si>
    <t>Cloruro de vinilo</t>
  </si>
  <si>
    <t>Cloruro de metileno</t>
  </si>
  <si>
    <t>Sulfonato de tolueno</t>
  </si>
  <si>
    <t>acido sulfonico</t>
  </si>
  <si>
    <t>Fenolsulfato de zinc</t>
  </si>
  <si>
    <t>Sulfonato de sodio</t>
  </si>
  <si>
    <t>Ceramidas</t>
  </si>
  <si>
    <t>Alcohol impotable o desnaturalizado</t>
  </si>
  <si>
    <t>Etanol anhidro desnaturalizado alcohol carburante</t>
  </si>
  <si>
    <t>Etanol anhidro desnaturalizado alcohol carburante E100</t>
  </si>
  <si>
    <t>Alcohol cetilico</t>
  </si>
  <si>
    <t>Alcohol metilico metanol</t>
  </si>
  <si>
    <t>Alcohol propilico y alcohol isopropilico</t>
  </si>
  <si>
    <t>Alcohol bencilico fenil carbinol</t>
  </si>
  <si>
    <t>Metil isobutil carbinol o metilisopentanol</t>
  </si>
  <si>
    <t>Colesterol</t>
  </si>
  <si>
    <t>Inositol</t>
  </si>
  <si>
    <t>Mentol</t>
  </si>
  <si>
    <t>Alcohol butilico butanol</t>
  </si>
  <si>
    <t>acido pirogalico</t>
  </si>
  <si>
    <t>Ciclohexanol</t>
  </si>
  <si>
    <t>Alcohol isobutilico isobutanol</t>
  </si>
  <si>
    <t>Etilhexanol 2 etilhexanol o alcohol 2 etilhexilico</t>
  </si>
  <si>
    <t>Alcohol isodecilico isodecanol</t>
  </si>
  <si>
    <t>Glicoles</t>
  </si>
  <si>
    <t>Poliglicoles</t>
  </si>
  <si>
    <t>Hexilenglicol</t>
  </si>
  <si>
    <t>Propilenglicol</t>
  </si>
  <si>
    <t>Etilenglicol</t>
  </si>
  <si>
    <t>Sorbita o sorbitol o D glucitol</t>
  </si>
  <si>
    <t>Resorcina</t>
  </si>
  <si>
    <t>Hidroquinona</t>
  </si>
  <si>
    <t>Hexaclorofeno</t>
  </si>
  <si>
    <t>Fenoles</t>
  </si>
  <si>
    <t>acido acetico</t>
  </si>
  <si>
    <t>acido formico</t>
  </si>
  <si>
    <t>acido estearico</t>
  </si>
  <si>
    <t>Formiato de sodio</t>
  </si>
  <si>
    <t>Formiato de calcio</t>
  </si>
  <si>
    <t>Acetato de sodio</t>
  </si>
  <si>
    <t>Acetato de calcio</t>
  </si>
  <si>
    <t>Acetato de potasio</t>
  </si>
  <si>
    <t>Acetato de aluminio</t>
  </si>
  <si>
    <t>Acetato de cromo</t>
  </si>
  <si>
    <t>Acetato de hierro</t>
  </si>
  <si>
    <t>Acetato de plomo</t>
  </si>
  <si>
    <t>Acetato de cobre</t>
  </si>
  <si>
    <t>Acetato de bario</t>
  </si>
  <si>
    <t>Acetatos de etilo butilo amilo propilo y similares</t>
  </si>
  <si>
    <t>ester butilico</t>
  </si>
  <si>
    <t>Estearato de glicerilo</t>
  </si>
  <si>
    <t>Anhidridos</t>
  </si>
  <si>
    <t>Propionato de calcio</t>
  </si>
  <si>
    <t>Propionato de sodio</t>
  </si>
  <si>
    <t>Acetato de vinilo</t>
  </si>
  <si>
    <t>Estearato de calcio</t>
  </si>
  <si>
    <t>Estearato de magnesio</t>
  </si>
  <si>
    <t>Estearato de sodio</t>
  </si>
  <si>
    <t>Estearato de zinc</t>
  </si>
  <si>
    <t>Benzoato de bencilo</t>
  </si>
  <si>
    <t>acido benzoico</t>
  </si>
  <si>
    <t>Benzoato de sodio</t>
  </si>
  <si>
    <t>Oleato de glicerilo</t>
  </si>
  <si>
    <t>acido acrilico o metacrilico</t>
  </si>
  <si>
    <t>Benzonaftol</t>
  </si>
  <si>
    <t>Sorbato de potasio</t>
  </si>
  <si>
    <t>acido oxalico</t>
  </si>
  <si>
    <t>Anhidrido maleico</t>
  </si>
  <si>
    <t>Anhidrido ftalico</t>
  </si>
  <si>
    <t>Anhidrido trimelitico</t>
  </si>
  <si>
    <t>acido fumarico</t>
  </si>
  <si>
    <t>Fumarato ferroso</t>
  </si>
  <si>
    <t>Ortoftalatos de dioctilo</t>
  </si>
  <si>
    <t>acido tartarico</t>
  </si>
  <si>
    <t>acido citrico</t>
  </si>
  <si>
    <t>acido lactico</t>
  </si>
  <si>
    <t>Bitartrato de potasio cremor tartaro</t>
  </si>
  <si>
    <t>Bitartrato de sodio</t>
  </si>
  <si>
    <t>Tartaro emetico</t>
  </si>
  <si>
    <t>Citrato de calcio</t>
  </si>
  <si>
    <t>Citrato de sodio</t>
  </si>
  <si>
    <t>Citrato de hierro</t>
  </si>
  <si>
    <t>Lactato de calcio</t>
  </si>
  <si>
    <t>Gluconato de calcio</t>
  </si>
  <si>
    <t>Gluconato de sodio</t>
  </si>
  <si>
    <t>Gluconato de hierro</t>
  </si>
  <si>
    <t>Levulinato de calcio</t>
  </si>
  <si>
    <t>acido galico</t>
  </si>
  <si>
    <t>Productos quimicos base para cosmeticos y productos de tocador</t>
  </si>
  <si>
    <t>acido dehidrocolico</t>
  </si>
  <si>
    <t>Metil propil butil parabenos</t>
  </si>
  <si>
    <t>Lactato de sodio</t>
  </si>
  <si>
    <t>Subgalato de bismuto</t>
  </si>
  <si>
    <t>Etilendiamina</t>
  </si>
  <si>
    <t>Trietanolamina</t>
  </si>
  <si>
    <t>Aminoacidos esenciales</t>
  </si>
  <si>
    <t>Glicola o glicocola o glicina</t>
  </si>
  <si>
    <t>Propilamina</t>
  </si>
  <si>
    <t>Clorhidrato de fenilefrina</t>
  </si>
  <si>
    <t>Benzocaina</t>
  </si>
  <si>
    <t>Procaina</t>
  </si>
  <si>
    <t>Hexametilentetramina hexamina urotropina HMTA uso industrial</t>
  </si>
  <si>
    <t>Yodoformina</t>
  </si>
  <si>
    <t>Aminas</t>
  </si>
  <si>
    <t>acido para amino salicilico</t>
  </si>
  <si>
    <t>Diisocianatos desmophens desmodurs</t>
  </si>
  <si>
    <t>Sacarina</t>
  </si>
  <si>
    <t>Nitrato de sodio</t>
  </si>
  <si>
    <t>Metionina</t>
  </si>
  <si>
    <t>acido tioglicolico</t>
  </si>
  <si>
    <t>Metil arseniato de sodio</t>
  </si>
  <si>
    <t>Glicolarsanilato de bismuto glicobiarsol</t>
  </si>
  <si>
    <t>Tetraetilo de plomo</t>
  </si>
  <si>
    <t>Metilarsianato disodico arrenal</t>
  </si>
  <si>
    <t>Estovarsol</t>
  </si>
  <si>
    <t>Cacodilato de sodio</t>
  </si>
  <si>
    <t>Glifosato N fosfonometil glicina</t>
  </si>
  <si>
    <t>Nitrofuranos</t>
  </si>
  <si>
    <t>Tetrahidrofurano</t>
  </si>
  <si>
    <t>Piridina</t>
  </si>
  <si>
    <t>Pirilamina</t>
  </si>
  <si>
    <t>Piranisamina</t>
  </si>
  <si>
    <t>Clorferinamina</t>
  </si>
  <si>
    <t>Azatadina</t>
  </si>
  <si>
    <t>Loratadina</t>
  </si>
  <si>
    <t>Hidroxiquinoleina</t>
  </si>
  <si>
    <t>Yodoclorooxiquinoleina</t>
  </si>
  <si>
    <t>Cincofeno</t>
  </si>
  <si>
    <t>Fosfato difosfato cloroquina</t>
  </si>
  <si>
    <t>Caprolactama</t>
  </si>
  <si>
    <t>Aminotriazol</t>
  </si>
  <si>
    <t>Compuestos heterociclicos</t>
  </si>
  <si>
    <t>Pentametilenotetrazol</t>
  </si>
  <si>
    <t>Indometacina</t>
  </si>
  <si>
    <t>Nitrofurantoina</t>
  </si>
  <si>
    <t>Xantina</t>
  </si>
  <si>
    <t>Melamina</t>
  </si>
  <si>
    <t>eter etilico</t>
  </si>
  <si>
    <t>Guayacol</t>
  </si>
  <si>
    <t>Sulfaguayacolato de potasio tiocol</t>
  </si>
  <si>
    <t>oxido de propileno</t>
  </si>
  <si>
    <t>Triclosan</t>
  </si>
  <si>
    <t>Formaldehidos formol formalina</t>
  </si>
  <si>
    <t>Cloral o tricloroacetaldehido</t>
  </si>
  <si>
    <t>Acetona</t>
  </si>
  <si>
    <t>Metil etil cetona</t>
  </si>
  <si>
    <t>Metil ciclohexanona</t>
  </si>
  <si>
    <t>Alcanfor</t>
  </si>
  <si>
    <t>Cuajo</t>
  </si>
  <si>
    <t>Enzimas</t>
  </si>
  <si>
    <t>Pepsinas</t>
  </si>
  <si>
    <t>Pancreatina</t>
  </si>
  <si>
    <t>ester fosforico</t>
  </si>
  <si>
    <t>Glicerofosfato de sodio</t>
  </si>
  <si>
    <t>Glicerofosfato de potasio</t>
  </si>
  <si>
    <t>Glicerofosfato de calcio</t>
  </si>
  <si>
    <t>Pentrita y preparados quimicos para explosivos</t>
  </si>
  <si>
    <t>Hidrogeno</t>
  </si>
  <si>
    <t>Nitrogeno</t>
  </si>
  <si>
    <t>Oxigeno</t>
  </si>
  <si>
    <t>Anhidrido carbonico o gas carbonico</t>
  </si>
  <si>
    <t>Neon</t>
  </si>
  <si>
    <t>Hielo seco bioxido de carbono solidificado</t>
  </si>
  <si>
    <t>Bioxido o dioxido de carbono</t>
  </si>
  <si>
    <t>Argon</t>
  </si>
  <si>
    <t>oxido nitroso</t>
  </si>
  <si>
    <t>Arsenico blanco acido arsenioso</t>
  </si>
  <si>
    <t>Dioxido de azufre oxido sulfuroso o anidrido sulfuroso</t>
  </si>
  <si>
    <t>Bioxido oxido blanco de zinc</t>
  </si>
  <si>
    <t>oxidos artificiales de hierro</t>
  </si>
  <si>
    <t>Pigmentos minerales en bruto</t>
  </si>
  <si>
    <t>Hidroxido de colbato</t>
  </si>
  <si>
    <t>Bioxido de titanio o rutilo</t>
  </si>
  <si>
    <t>oxidos de plomo minio</t>
  </si>
  <si>
    <t>oxido de estano</t>
  </si>
  <si>
    <t>oxido de bismuto</t>
  </si>
  <si>
    <t>oxido de niquel y colbato</t>
  </si>
  <si>
    <t>Hidroxido de calcio</t>
  </si>
  <si>
    <t>oxidos de manganeso</t>
  </si>
  <si>
    <t>Fosforo rojo</t>
  </si>
  <si>
    <t>Calcio</t>
  </si>
  <si>
    <t>Bario</t>
  </si>
  <si>
    <t>Mercurio</t>
  </si>
  <si>
    <t>Fluor</t>
  </si>
  <si>
    <t>Cloro</t>
  </si>
  <si>
    <t>Bromo</t>
  </si>
  <si>
    <t>Yodo</t>
  </si>
  <si>
    <t>Boro</t>
  </si>
  <si>
    <t>Negro de humo</t>
  </si>
  <si>
    <t>Produccion en formas primarias de metales raros</t>
  </si>
  <si>
    <t>Silicio metalico</t>
  </si>
  <si>
    <t>acido sulfurico</t>
  </si>
  <si>
    <t>acido borico</t>
  </si>
  <si>
    <t>acido perclorico</t>
  </si>
  <si>
    <t>Dioxido de silicio</t>
  </si>
  <si>
    <t>Agua regia acido nitriclorhidrico</t>
  </si>
  <si>
    <t>Sulfuro y bisulfuro de carbono</t>
  </si>
  <si>
    <t>Sesquisulfuro de fosforo</t>
  </si>
  <si>
    <t>Hidroxido de aluminio</t>
  </si>
  <si>
    <t>Hidroxido de magnesio</t>
  </si>
  <si>
    <t>oxido de bario</t>
  </si>
  <si>
    <t>Bioxido de magnesio o peroxido de magnesio</t>
  </si>
  <si>
    <t>Sulfato de hidroxilamina</t>
  </si>
  <si>
    <t>acido fosforico u ortofosforico</t>
  </si>
  <si>
    <t>acido nitrico</t>
  </si>
  <si>
    <t>Fluoruro de calcio</t>
  </si>
  <si>
    <t>Cloruro de magnesio</t>
  </si>
  <si>
    <t>Cloruro de calcio</t>
  </si>
  <si>
    <t>Cloruro de bario zinc y estano</t>
  </si>
  <si>
    <t>Cloruro de hierro</t>
  </si>
  <si>
    <t>Cloruro de colbato</t>
  </si>
  <si>
    <t>Cloruro de manganeso</t>
  </si>
  <si>
    <t>Clorato de potasio</t>
  </si>
  <si>
    <t>Clorato de sodio</t>
  </si>
  <si>
    <t>Yoduro de sodio</t>
  </si>
  <si>
    <t>Yoduro de potasio</t>
  </si>
  <si>
    <t>Yoduro de calcio</t>
  </si>
  <si>
    <t>Fluoruro bifluoruro de sodio</t>
  </si>
  <si>
    <t>Hipoclorito de sodio</t>
  </si>
  <si>
    <t>Cloruro de aluminio</t>
  </si>
  <si>
    <t>Cloruro ferrico</t>
  </si>
  <si>
    <t>Tetracloruro de estano o cloruro estannico</t>
  </si>
  <si>
    <t>Policloruro de aluminio PAC o polihidroxicloruro de aluminio</t>
  </si>
  <si>
    <t>Fluoruro de potasio o fluoruro potasico</t>
  </si>
  <si>
    <t>Yodato de potasio</t>
  </si>
  <si>
    <t>Sulfito bisulfito y metalsulfito de sodio</t>
  </si>
  <si>
    <t>Sulfato de sodio</t>
  </si>
  <si>
    <t>Sulfato de calcio</t>
  </si>
  <si>
    <t>Sulfato de magnesio</t>
  </si>
  <si>
    <t>Sulfato de aluminio</t>
  </si>
  <si>
    <t>Sulfato de cromo</t>
  </si>
  <si>
    <t>Alumbre</t>
  </si>
  <si>
    <t>Sulfato de zinc</t>
  </si>
  <si>
    <t>Sulfato de manganeso solido</t>
  </si>
  <si>
    <t>Sulfato de hierro</t>
  </si>
  <si>
    <t>Sulfato de niquel</t>
  </si>
  <si>
    <t>Sulfato de cobre</t>
  </si>
  <si>
    <t>Sulfuro de sodio</t>
  </si>
  <si>
    <t>Hidrosulfuro de sodio</t>
  </si>
  <si>
    <t>Hidrosulfato de sodio</t>
  </si>
  <si>
    <t>Hidrosulfito de sodio</t>
  </si>
  <si>
    <t>Sulfato de bario</t>
  </si>
  <si>
    <t>Sulfato de aluminio liquido</t>
  </si>
  <si>
    <t>Sulfuro de cromo</t>
  </si>
  <si>
    <t>Sulfato de cobalto</t>
  </si>
  <si>
    <t>Sales minerales</t>
  </si>
  <si>
    <t>Sulfato de manganeso liquido</t>
  </si>
  <si>
    <t>Nitrato y subnitrato de bismuto</t>
  </si>
  <si>
    <t>Nitrato de bario</t>
  </si>
  <si>
    <t>Nitrato de calcio</t>
  </si>
  <si>
    <t>Nitrato de magnesio</t>
  </si>
  <si>
    <t>Hipofosfito de hierro</t>
  </si>
  <si>
    <t>Hipofosfito de sodio</t>
  </si>
  <si>
    <t>Hipofosfito de calcio</t>
  </si>
  <si>
    <t>Fosfato de sodio</t>
  </si>
  <si>
    <t>Fosfato trisodico</t>
  </si>
  <si>
    <t>Fosfato de potasio</t>
  </si>
  <si>
    <t>Fosfato de calcio</t>
  </si>
  <si>
    <t>Tripolifosfato sodico</t>
  </si>
  <si>
    <t>Pirofosfatos</t>
  </si>
  <si>
    <t>Hipofosfito de manganeso</t>
  </si>
  <si>
    <t>Carbonato de sodio soda ash</t>
  </si>
  <si>
    <t>Carbonato de potasio</t>
  </si>
  <si>
    <t>Bicarbonato de sodio</t>
  </si>
  <si>
    <t>Bicarbonato de potasio</t>
  </si>
  <si>
    <t>Carbonato de magnesio</t>
  </si>
  <si>
    <t>Carbonato de cal o calcio</t>
  </si>
  <si>
    <t>Carbonato de bismuto</t>
  </si>
  <si>
    <t>Carbonato de litio</t>
  </si>
  <si>
    <t>Carbonato artificial de plomo</t>
  </si>
  <si>
    <t>Carbonato de cobalto</t>
  </si>
  <si>
    <t>Carbonato de amonio</t>
  </si>
  <si>
    <t>Fosfato de hierro</t>
  </si>
  <si>
    <t>Fosfato de magnesio</t>
  </si>
  <si>
    <t>Permanganato de potasio</t>
  </si>
  <si>
    <t>Bicromato de potasio y sodio</t>
  </si>
  <si>
    <t>Bicromato de amonio</t>
  </si>
  <si>
    <t>Molibdato de amonio o molibdato amonico</t>
  </si>
  <si>
    <t>Nitrato de plata</t>
  </si>
  <si>
    <t>Aire purificado</t>
  </si>
  <si>
    <t>Agua destilada</t>
  </si>
  <si>
    <t>Agua bidestilada</t>
  </si>
  <si>
    <t>Agua desmineralizada</t>
  </si>
  <si>
    <t>Aire sin purificar</t>
  </si>
  <si>
    <t>oxido de mercurio</t>
  </si>
  <si>
    <t>Cloruro y bicloruro de mercurio calomel</t>
  </si>
  <si>
    <t>Sulfuros de mercurio</t>
  </si>
  <si>
    <t>Cianuro de sodio</t>
  </si>
  <si>
    <t>Cianuro de potasio</t>
  </si>
  <si>
    <t>Ferrocianuro de potasio</t>
  </si>
  <si>
    <t>Ferrocianuro de sodio</t>
  </si>
  <si>
    <t>Silicato de sodio</t>
  </si>
  <si>
    <t>Silicato de magnesio magnesita</t>
  </si>
  <si>
    <t>Silicatos de potasio</t>
  </si>
  <si>
    <t>Silicato de sodio liquido</t>
  </si>
  <si>
    <t>Silicato de circonio</t>
  </si>
  <si>
    <t>Metasilicato de sodio</t>
  </si>
  <si>
    <t>Borax borato de sodio</t>
  </si>
  <si>
    <t>Perborato de sodio</t>
  </si>
  <si>
    <t>Perborato de potasio</t>
  </si>
  <si>
    <t>Arseniato de sodio</t>
  </si>
  <si>
    <t>Selenito sodico</t>
  </si>
  <si>
    <t>Peroxido de hidrogeno agua oxigenada</t>
  </si>
  <si>
    <t>Carburo de calcio</t>
  </si>
  <si>
    <t>Carburo de silicio</t>
  </si>
  <si>
    <t>Compuestos metalicos de tierras raras compuestos de itrio o escandio</t>
  </si>
  <si>
    <t>Azul de metileno</t>
  </si>
  <si>
    <t>Colorantes para textiles</t>
  </si>
  <si>
    <t>Lacas artificiales en polvo</t>
  </si>
  <si>
    <t>Lacas base poliuretano para recubrimiento de madera</t>
  </si>
  <si>
    <t>Extractos tanicos de mangle</t>
  </si>
  <si>
    <t>Extractos tanicos de quebracho</t>
  </si>
  <si>
    <t>Extractos tanicos de roble</t>
  </si>
  <si>
    <t>Colorantes para alimentos</t>
  </si>
  <si>
    <t>Colorantes para reposteria y confiteria</t>
  </si>
  <si>
    <t>Colorantes para cosmeticos</t>
  </si>
  <si>
    <t>indigo y sus derivados</t>
  </si>
  <si>
    <t>Colorantes para bebidas</t>
  </si>
  <si>
    <t>Colorantes para drogas</t>
  </si>
  <si>
    <t>Tartrazina</t>
  </si>
  <si>
    <t>acido tanico</t>
  </si>
  <si>
    <t>Productos auxiliares n c p para el curtido del cuero</t>
  </si>
  <si>
    <t>Azul de Prusia</t>
  </si>
  <si>
    <t>Azul de ultramar</t>
  </si>
  <si>
    <t>Colores ferrocianicos</t>
  </si>
  <si>
    <t>Colores de cromo</t>
  </si>
  <si>
    <t>Colores minerales en polvo</t>
  </si>
  <si>
    <t>Litopon</t>
  </si>
  <si>
    <t>Colorantes para plasticos</t>
  </si>
  <si>
    <t>Polvo fluorescente</t>
  </si>
  <si>
    <t>Concentrados pigmentantes para elaborar pinturas</t>
  </si>
  <si>
    <t>Colofonia</t>
  </si>
  <si>
    <t>Base para chicle</t>
  </si>
  <si>
    <t>Aceite de pino</t>
  </si>
  <si>
    <t>Trementina</t>
  </si>
  <si>
    <t>Carbon vegetal</t>
  </si>
  <si>
    <t>Briquetas de carbon vegetal</t>
  </si>
  <si>
    <t>Azufre pulverizado micropulverizado o micronizado</t>
  </si>
  <si>
    <t>Azufre petroquimico</t>
  </si>
  <si>
    <t>Piritas de hierro tostadas</t>
  </si>
  <si>
    <t>Xilol</t>
  </si>
  <si>
    <t>Brea neme</t>
  </si>
  <si>
    <t>Creosotas y otros derivados del alquitran</t>
  </si>
  <si>
    <t>Jabon base</t>
  </si>
  <si>
    <t>Piedras preciosas o semipreciosas sinteticas o reconstruidas no trabajadas</t>
  </si>
  <si>
    <t>Glicerina cruda</t>
  </si>
  <si>
    <t>Glicerina semielaborada</t>
  </si>
  <si>
    <t>Urea</t>
  </si>
  <si>
    <t>Sulfato de amonio</t>
  </si>
  <si>
    <t>Nitrato de amonio</t>
  </si>
  <si>
    <t>Sales dobles y mezclas de nitrato de calcio y nitrato de amonio</t>
  </si>
  <si>
    <t>Mezclas de nitrato de amonio con carbonato de calcio y otras sustancias inorganicas no fertilizantes</t>
  </si>
  <si>
    <t>Mezclas de urea con nitrato de amonio en disolucion acuosa o amoniacal</t>
  </si>
  <si>
    <t>Abonos y fertilizantes nitrogenados</t>
  </si>
  <si>
    <t>Superfosfatos</t>
  </si>
  <si>
    <t>Abonos y fertilizantes fosfatados</t>
  </si>
  <si>
    <t>Cloruro de potasio</t>
  </si>
  <si>
    <t>Sulfato de potasio</t>
  </si>
  <si>
    <t>Abonos y fertilizantes potasicos</t>
  </si>
  <si>
    <t>Fertilizantes minerales que contienen tres nutrientes nitrogeno fosforo y potasio</t>
  </si>
  <si>
    <t>Fosfato de amonio</t>
  </si>
  <si>
    <t>Fosfato di monobasico amonico</t>
  </si>
  <si>
    <t>Abonos fertilizantes que contienen los nutrientes nitrogeno y fosforo</t>
  </si>
  <si>
    <t>Abonos fertilizantes que contienen dos nutrientes fosforo y potasio</t>
  </si>
  <si>
    <t>Salitre</t>
  </si>
  <si>
    <t>Amoniaco anhidro</t>
  </si>
  <si>
    <t>Hidroxido de amonio solucion de amonio agua amoniacal</t>
  </si>
  <si>
    <t>Amoniaco liquido</t>
  </si>
  <si>
    <t>Nitrito de potasio</t>
  </si>
  <si>
    <t>Nitrito de sodio</t>
  </si>
  <si>
    <t>Cloruro de amonio</t>
  </si>
  <si>
    <t>Abonos organicos</t>
  </si>
  <si>
    <t>Gallinaza</t>
  </si>
  <si>
    <t>Champinonaza</t>
  </si>
  <si>
    <t>Abonos y fertilizantes quimicos</t>
  </si>
  <si>
    <t>Abonos y fertilizantes complejos o mixtos</t>
  </si>
  <si>
    <t>Insecticidas en polvo para uso animal</t>
  </si>
  <si>
    <t>Insecticidas liquidos para uso animal</t>
  </si>
  <si>
    <t>Garrapaticidas y otros antiparasitarios para usos externos</t>
  </si>
  <si>
    <t>Garrapaticidas y otros antiparasitarios de uso externo</t>
  </si>
  <si>
    <t>Insecticidas y fungicidas en polvo para uso vegetal</t>
  </si>
  <si>
    <t>Insecticidas y fungicidas liquidos para uso vegetal</t>
  </si>
  <si>
    <t>Insecticidas en polvo para uso domestico</t>
  </si>
  <si>
    <t>Insecticidas liquidos para uso domestico</t>
  </si>
  <si>
    <t>Adherentes para plaguicidas</t>
  </si>
  <si>
    <t>Pastillas y tabletas insecticidas para uso domestico</t>
  </si>
  <si>
    <t>Bases para preparacion de insecticidas fungicidas y herbicidas</t>
  </si>
  <si>
    <t>Fungistaticos en polvo para alimentos concentrados de animales</t>
  </si>
  <si>
    <t>Matamalezas y herbicidas kg</t>
  </si>
  <si>
    <t>Matamalezas y herbicidas litro</t>
  </si>
  <si>
    <t>Reguladores fisiologicos</t>
  </si>
  <si>
    <t>Desinfectantes</t>
  </si>
  <si>
    <t>Bactericidas microbicidas y productos similares</t>
  </si>
  <si>
    <t>Preparados especiales para desinfectar y esterilizar instrumentos quirurgicos</t>
  </si>
  <si>
    <t>Preparaciones desinfectantes y bactericidas uso topico</t>
  </si>
  <si>
    <t>Raticidas</t>
  </si>
  <si>
    <t>Otros insecticidas fungicidas herbicidas y desinfectantes</t>
  </si>
  <si>
    <t>Polietileno</t>
  </si>
  <si>
    <t>Acetato de polietileno</t>
  </si>
  <si>
    <t>Polietileno aditivado</t>
  </si>
  <si>
    <t>Poliestireno</t>
  </si>
  <si>
    <t>Resinas de poliestireno</t>
  </si>
  <si>
    <t>Plasticos halocarbonados</t>
  </si>
  <si>
    <t>Cloruro de polivinilo</t>
  </si>
  <si>
    <t>Cloroacetato de polivinilo</t>
  </si>
  <si>
    <t>Plasticos vinilicos</t>
  </si>
  <si>
    <t>Resinas vinilicas</t>
  </si>
  <si>
    <t>Policarbonatos</t>
  </si>
  <si>
    <t>Resinas poliester</t>
  </si>
  <si>
    <t>Resinas alquidicas</t>
  </si>
  <si>
    <t>Resinas poliester no saturadas</t>
  </si>
  <si>
    <t>Resina termoplastica poliacetalica</t>
  </si>
  <si>
    <t>Celulosa</t>
  </si>
  <si>
    <t>Colodion</t>
  </si>
  <si>
    <t>Carboximetil celulosa</t>
  </si>
  <si>
    <t>Nitrocelulosa</t>
  </si>
  <si>
    <t>Acetato de celulosa</t>
  </si>
  <si>
    <t>Metilcelulosa</t>
  </si>
  <si>
    <t>Celuloide</t>
  </si>
  <si>
    <t>Viscosa</t>
  </si>
  <si>
    <t>Rayon</t>
  </si>
  <si>
    <t>Celofan</t>
  </si>
  <si>
    <t>Polipropileno</t>
  </si>
  <si>
    <t>Resinas poliolefinicas de polipropileno</t>
  </si>
  <si>
    <t>Poliacrilato de sodio</t>
  </si>
  <si>
    <t>Resinas acrilicas</t>
  </si>
  <si>
    <t>Compuestos plasticos vinilicos</t>
  </si>
  <si>
    <t>Alcohol polivinilico PVA PVOH</t>
  </si>
  <si>
    <t>Resinas poliamidicas</t>
  </si>
  <si>
    <t>Poliuretano</t>
  </si>
  <si>
    <t>Resinas fenolicas</t>
  </si>
  <si>
    <t>Resinas nitrogenadas</t>
  </si>
  <si>
    <t>Baquelita</t>
  </si>
  <si>
    <t>Nailon</t>
  </si>
  <si>
    <t>Resinas pigmentadas</t>
  </si>
  <si>
    <t>Siliconas</t>
  </si>
  <si>
    <t>Resinas de politerpenos</t>
  </si>
  <si>
    <t>Resinas de estireno indeno</t>
  </si>
  <si>
    <t>acido alginico sus sales y sus esteres</t>
  </si>
  <si>
    <t>Proteinas endurecidas</t>
  </si>
  <si>
    <t>Goma xantan o goma xantica</t>
  </si>
  <si>
    <t>Homopolimeros</t>
  </si>
  <si>
    <t>Copolimeros</t>
  </si>
  <si>
    <t>Emulsiones sinteticas</t>
  </si>
  <si>
    <t>Caucho estireno butadieno estireno</t>
  </si>
  <si>
    <t>Caucho butadieno acrilonitrilo</t>
  </si>
  <si>
    <t>Neopreno</t>
  </si>
  <si>
    <t>Latex sintetico</t>
  </si>
  <si>
    <t>OTROS PRODUCTOS QUIMICOS FIBRAS ARTIFICIALES (O FIBRAS INDUSTRIALES HECHAS POR EL HOMBRE)</t>
  </si>
  <si>
    <t>Barnices de todo tipo</t>
  </si>
  <si>
    <t>Esmaltes de uso general</t>
  </si>
  <si>
    <t>Bases y pinturas anticorrosivas</t>
  </si>
  <si>
    <t>Esmaltes industriales horneables</t>
  </si>
  <si>
    <t>Pinturas bituminosas</t>
  </si>
  <si>
    <t>Pinturas de alta temperatura</t>
  </si>
  <si>
    <t>Pinturas para senales de transito</t>
  </si>
  <si>
    <t>Pinturas al temple</t>
  </si>
  <si>
    <t>Pinturas en polvo</t>
  </si>
  <si>
    <t>Lacas nitrocelulosicas transparentes o coloreadas</t>
  </si>
  <si>
    <t>Lacas acrilicas transparentes o coloreadas</t>
  </si>
  <si>
    <t>Lacas butiricas transparentes o coloreadas</t>
  </si>
  <si>
    <t>Barnices de sobreimpresion</t>
  </si>
  <si>
    <t>Pinturas en aerosol</t>
  </si>
  <si>
    <t>Lacas en aerosol</t>
  </si>
  <si>
    <t>Pigmentos preparados</t>
  </si>
  <si>
    <t>Colores vitrificables</t>
  </si>
  <si>
    <t>Brilladores desmanchadores y lustres en general</t>
  </si>
  <si>
    <t>Fritas</t>
  </si>
  <si>
    <t>Colores para ceramica</t>
  </si>
  <si>
    <t>Bases serigraficas</t>
  </si>
  <si>
    <t>Pigmentos a base de oro</t>
  </si>
  <si>
    <t>Bases y masillas</t>
  </si>
  <si>
    <t>Masillas para vidrios juntas empaques y usos similares</t>
  </si>
  <si>
    <t>Hojas y cintas para marcado al fuego</t>
  </si>
  <si>
    <t>Cintas especiales para estampacion</t>
  </si>
  <si>
    <t>Estuco</t>
  </si>
  <si>
    <t>Octoatos metalicos</t>
  </si>
  <si>
    <t>Diluyentes para pinturas</t>
  </si>
  <si>
    <t>Removedores para pinturas</t>
  </si>
  <si>
    <t>Diluyentes para parafinas</t>
  </si>
  <si>
    <t>Diluyentes para tintas</t>
  </si>
  <si>
    <t>Temperas</t>
  </si>
  <si>
    <t>Colores para pintura artistica</t>
  </si>
  <si>
    <t>Acuarelas</t>
  </si>
  <si>
    <t>Tintas tipograficas para imprenta</t>
  </si>
  <si>
    <t>Tintas litograficas para prensas planas</t>
  </si>
  <si>
    <t>Tintas flexograficas base agua</t>
  </si>
  <si>
    <t>Tintas flexograficas base alcohol</t>
  </si>
  <si>
    <t>Tintas litograficas para hojalata</t>
  </si>
  <si>
    <t>Tintas tipograficas para rotativas de periodicos</t>
  </si>
  <si>
    <t>Tintas web offset para rotativas</t>
  </si>
  <si>
    <t>Tintas flexograficas base acetato</t>
  </si>
  <si>
    <t>Tintas para boligrafos</t>
  </si>
  <si>
    <t>Tintas para cintas de maquinas</t>
  </si>
  <si>
    <t>Tintas fugitivas de seguridad</t>
  </si>
  <si>
    <t>Tintas especiales para carbonar papel</t>
  </si>
  <si>
    <t>Tintas para escribir y dibujar</t>
  </si>
  <si>
    <t>Concentrados para tintas</t>
  </si>
  <si>
    <t>Tinta para sellos</t>
  </si>
  <si>
    <t>Tintas para tenir cueros y textiles</t>
  </si>
  <si>
    <t>Tintas tampograficas</t>
  </si>
  <si>
    <t>acido acetilsalicilico aspirina</t>
  </si>
  <si>
    <t>Salicilato de metilo</t>
  </si>
  <si>
    <t>acido salicilico</t>
  </si>
  <si>
    <t>Glutamato de sodio</t>
  </si>
  <si>
    <t>Glutamato de calcio</t>
  </si>
  <si>
    <t>Monoclorhidrato de lisina</t>
  </si>
  <si>
    <t>Lecitina</t>
  </si>
  <si>
    <t>Cloruro de colina</t>
  </si>
  <si>
    <t>Citrato de colina</t>
  </si>
  <si>
    <t>Tartrato de colina</t>
  </si>
  <si>
    <t>Acetaminofen</t>
  </si>
  <si>
    <t>Amidas</t>
  </si>
  <si>
    <t>Monoamidas aromaticas sus sales y derivados</t>
  </si>
  <si>
    <t>Hidroxido de xilocaina</t>
  </si>
  <si>
    <t>Meprobamato</t>
  </si>
  <si>
    <t>Fenacetina</t>
  </si>
  <si>
    <t>Flutamida</t>
  </si>
  <si>
    <t>Acetanilida</t>
  </si>
  <si>
    <t>Fenolftaleina</t>
  </si>
  <si>
    <t>Aminopirina piramidona</t>
  </si>
  <si>
    <t>Antipirina</t>
  </si>
  <si>
    <t>Dipirona metilmelubrina</t>
  </si>
  <si>
    <t>Piralgina</t>
  </si>
  <si>
    <t>Dimetilpirazolona</t>
  </si>
  <si>
    <t>Butazolidina pirazolidina</t>
  </si>
  <si>
    <t>Dipirona</t>
  </si>
  <si>
    <t>Aminopirina piridona</t>
  </si>
  <si>
    <t>Piperazina</t>
  </si>
  <si>
    <t>Fenobarbital</t>
  </si>
  <si>
    <t>Fenotiazina</t>
  </si>
  <si>
    <t>Sulfaguanidina</t>
  </si>
  <si>
    <t>Sulfadiazina</t>
  </si>
  <si>
    <t>Sulfametazina</t>
  </si>
  <si>
    <t>Sulfanilamida</t>
  </si>
  <si>
    <t>Sulfamerazina</t>
  </si>
  <si>
    <t>Sulfasuxidina</t>
  </si>
  <si>
    <t>Sulfametoxipiridazina</t>
  </si>
  <si>
    <t>Sulfatiazol</t>
  </si>
  <si>
    <t>Ascorbato de sodio</t>
  </si>
  <si>
    <t>Pantotenato de calcio</t>
  </si>
  <si>
    <t>Pantotenato de sodio</t>
  </si>
  <si>
    <t>Ascorbato de bismuto</t>
  </si>
  <si>
    <t>Vitamina A</t>
  </si>
  <si>
    <t>Vitamina D</t>
  </si>
  <si>
    <t>Vitamina E</t>
  </si>
  <si>
    <t>Vitamina B15</t>
  </si>
  <si>
    <t>Pantenol</t>
  </si>
  <si>
    <t>Complemento vitaminico en polvo o jalea</t>
  </si>
  <si>
    <t>Premezclas de vitaminas o aditivos vitaminicos</t>
  </si>
  <si>
    <t>Adrenalina</t>
  </si>
  <si>
    <t>Insulina</t>
  </si>
  <si>
    <t>Testosterona</t>
  </si>
  <si>
    <t>Progesterona</t>
  </si>
  <si>
    <t>Estradiol</t>
  </si>
  <si>
    <t>Dexametasona</t>
  </si>
  <si>
    <t>Prednisolona</t>
  </si>
  <si>
    <t>Prednisona</t>
  </si>
  <si>
    <t>Cortisona</t>
  </si>
  <si>
    <t>Corticosterona</t>
  </si>
  <si>
    <t>Metenolona</t>
  </si>
  <si>
    <t>Betametasona</t>
  </si>
  <si>
    <t>Noretisterona</t>
  </si>
  <si>
    <t>Morfina y sus sales</t>
  </si>
  <si>
    <t>Codeina y sus sales</t>
  </si>
  <si>
    <t>Cocaina y sus sales</t>
  </si>
  <si>
    <t>Quinina y sus sales</t>
  </si>
  <si>
    <t>Cafeina y sus sales</t>
  </si>
  <si>
    <t>Teobromina y sus sales</t>
  </si>
  <si>
    <t>Emetina y sus sales</t>
  </si>
  <si>
    <t>Atropina y sus sales</t>
  </si>
  <si>
    <t>Estricnina</t>
  </si>
  <si>
    <t>Esparteina</t>
  </si>
  <si>
    <t>Escopolamina</t>
  </si>
  <si>
    <t>Aloidina y sus sales</t>
  </si>
  <si>
    <t>Arecolina</t>
  </si>
  <si>
    <t>Ergonovina</t>
  </si>
  <si>
    <t>Eserina eseridina</t>
  </si>
  <si>
    <t>Glucosidos</t>
  </si>
  <si>
    <t>Yohimbina</t>
  </si>
  <si>
    <t>Rutina</t>
  </si>
  <si>
    <t>Teofilina</t>
  </si>
  <si>
    <t>Aminofilina</t>
  </si>
  <si>
    <t>Ergotamina</t>
  </si>
  <si>
    <t>Lanatosidos</t>
  </si>
  <si>
    <t>Evonomina</t>
  </si>
  <si>
    <t>Hidrastina</t>
  </si>
  <si>
    <t>Efedrina</t>
  </si>
  <si>
    <t>Digitalina</t>
  </si>
  <si>
    <t>Papaverina</t>
  </si>
  <si>
    <t>Penicilina</t>
  </si>
  <si>
    <t>Estreptomicina</t>
  </si>
  <si>
    <t>Eritromicina</t>
  </si>
  <si>
    <t>Bacitracina</t>
  </si>
  <si>
    <t>Dihidroestreptomicina</t>
  </si>
  <si>
    <t>Neomicina</t>
  </si>
  <si>
    <t>Tetraciclina</t>
  </si>
  <si>
    <t>Oxitetraciclina</t>
  </si>
  <si>
    <t>Kanamicina</t>
  </si>
  <si>
    <t>Oleandomicina</t>
  </si>
  <si>
    <t>Ampicilina</t>
  </si>
  <si>
    <t>Novobiocina</t>
  </si>
  <si>
    <t>Gentamicina</t>
  </si>
  <si>
    <t>Sulfato de netilmicina</t>
  </si>
  <si>
    <t>Azitromicina</t>
  </si>
  <si>
    <t>Medicamentos homeopaticos</t>
  </si>
  <si>
    <t>Medicamentos homeopaticos en globulos</t>
  </si>
  <si>
    <t>Endulzantes sinteticos educolorantes</t>
  </si>
  <si>
    <t>Medicamentos homeopaticos en polvo tabletas y jalea</t>
  </si>
  <si>
    <t>Coagulantes microbianos</t>
  </si>
  <si>
    <t>Antiinflamatorios no hormonales</t>
  </si>
  <si>
    <t>Antiespasmodicos</t>
  </si>
  <si>
    <t>Antiacidos</t>
  </si>
  <si>
    <t>Agua esteril para inyectables</t>
  </si>
  <si>
    <t>Premezclas antibioticas</t>
  </si>
  <si>
    <t>Otros medicamentos n c p para uso humano terapeutico o profilactico</t>
  </si>
  <si>
    <t>Productos farmaceuticos para uso veterinario</t>
  </si>
  <si>
    <t>Antiparasitarios para animales</t>
  </si>
  <si>
    <t>Extractos de higado</t>
  </si>
  <si>
    <t>Plasma</t>
  </si>
  <si>
    <t>Hemoglobina</t>
  </si>
  <si>
    <t>Cultivo de bacterias probioticos</t>
  </si>
  <si>
    <t>Bases para preparacion de vacunas</t>
  </si>
  <si>
    <t>Sales biliares en polvo</t>
  </si>
  <si>
    <t>Suero antiofidico</t>
  </si>
  <si>
    <t>Albumina de sangre</t>
  </si>
  <si>
    <t>Interferones</t>
  </si>
  <si>
    <t>Suero bovino</t>
  </si>
  <si>
    <t>Apositos</t>
  </si>
  <si>
    <t>Gasa esterilizada</t>
  </si>
  <si>
    <t>Algodon esterilizado</t>
  </si>
  <si>
    <t>Algodon hidrofilo</t>
  </si>
  <si>
    <t>Esparadrapo</t>
  </si>
  <si>
    <t>Venditas antisepticas</t>
  </si>
  <si>
    <t>Veneno de serpientes</t>
  </si>
  <si>
    <t>Suturas quirurgicas</t>
  </si>
  <si>
    <t>Catguts y sus equivalentes para suturas</t>
  </si>
  <si>
    <t>Preparaciones para transmision de ondas ecosonograficas e impulsos electromedicos</t>
  </si>
  <si>
    <t>Botiquines para emergencia</t>
  </si>
  <si>
    <t>Cemento para protesis dental</t>
  </si>
  <si>
    <t>Oro dental</t>
  </si>
  <si>
    <t>Amalgamas para protesis dental</t>
  </si>
  <si>
    <t>Metales para protesis dental</t>
  </si>
  <si>
    <t>Porcelana para protesis dental</t>
  </si>
  <si>
    <t>Minibotiquines y estuches similares con productos medicinales o cosmeticos</t>
  </si>
  <si>
    <t>Mercurio para uso de obturacion dental</t>
  </si>
  <si>
    <t>Aceites sulfonados para textiles</t>
  </si>
  <si>
    <t>Jabones en pasta para lavar</t>
  </si>
  <si>
    <t>Jabones en polvo para lavar</t>
  </si>
  <si>
    <t>Jabones liquidos para lavar</t>
  </si>
  <si>
    <t>Jabones industriales</t>
  </si>
  <si>
    <t>Jabones de tocador</t>
  </si>
  <si>
    <t>Jabones medicinales</t>
  </si>
  <si>
    <t>Jabones en escamas</t>
  </si>
  <si>
    <t>Jabones para uso veterinario</t>
  </si>
  <si>
    <t>Detergentes en polvo</t>
  </si>
  <si>
    <t>Detergentes liquidos</t>
  </si>
  <si>
    <t>Detergentes solidos</t>
  </si>
  <si>
    <t>Preparaciones para limpiar vidrios</t>
  </si>
  <si>
    <t>Liquidos para lavar en seco</t>
  </si>
  <si>
    <t>Preparaciones para desmanchar articulos textiles</t>
  </si>
  <si>
    <t>Preparaciones para limpieza de articulos de material plastico</t>
  </si>
  <si>
    <t>Champu para alfombras</t>
  </si>
  <si>
    <t>Preparaciones desengrasantes para pisos</t>
  </si>
  <si>
    <t>Productos blanqueadores y desmanchadores</t>
  </si>
  <si>
    <t>Preparaciones especiales para el prelavado de prendas textiles</t>
  </si>
  <si>
    <t>Preparaciones para limpieza y desengrase</t>
  </si>
  <si>
    <t>Preparaciones para limpieza de equipos de oficina</t>
  </si>
  <si>
    <t>Preparaciones para suavizar prendas textiles</t>
  </si>
  <si>
    <t>Preparaciones tensoactivas</t>
  </si>
  <si>
    <t>Humectantes para textiles</t>
  </si>
  <si>
    <t>Champues</t>
  </si>
  <si>
    <t>Preparaciones para cabello aun los colorantes</t>
  </si>
  <si>
    <t>Lociones capilares</t>
  </si>
  <si>
    <t>Fijadores liquidos para el cabello</t>
  </si>
  <si>
    <t>Fijadores semisolidos para el cabello</t>
  </si>
  <si>
    <t>Liquidos para permanentes</t>
  </si>
  <si>
    <t>Crema de tocador</t>
  </si>
  <si>
    <t>Dentifricos</t>
  </si>
  <si>
    <t>Productos liquidos para higiene bucal</t>
  </si>
  <si>
    <t>Esmalte para unas y liquidos para manicura</t>
  </si>
  <si>
    <t>Lapices labiales</t>
  </si>
  <si>
    <t>Lapices para maquillaje</t>
  </si>
  <si>
    <t>Productos solidos para maquillaje</t>
  </si>
  <si>
    <t>Polvos para la cara</t>
  </si>
  <si>
    <t>Polvos de talco</t>
  </si>
  <si>
    <t>Aceites para tocador</t>
  </si>
  <si>
    <t>Cremas bronceadoras y protectoras para la piel</t>
  </si>
  <si>
    <t>Productos liquidos para maquillaje</t>
  </si>
  <si>
    <t>Perfumes</t>
  </si>
  <si>
    <t>Aguas de colonia</t>
  </si>
  <si>
    <t>Lociones de tocador</t>
  </si>
  <si>
    <t>Preparaciones para higiene bucal</t>
  </si>
  <si>
    <t>Desodorantes solidos de tocador</t>
  </si>
  <si>
    <t>Desodorantes liquidos de tocador</t>
  </si>
  <si>
    <t>Bases para preparacion de esmalte manicura</t>
  </si>
  <si>
    <t>Seda para higiene dental</t>
  </si>
  <si>
    <t>Preparaciones para afeitar</t>
  </si>
  <si>
    <t>Estuches kits de cosmeticos</t>
  </si>
  <si>
    <t>Estuches con seda para higiene dental</t>
  </si>
  <si>
    <t>Panitos humedos</t>
  </si>
  <si>
    <t>Productos n c p para tocador</t>
  </si>
  <si>
    <t>Purificadores solidos de ambiente</t>
  </si>
  <si>
    <t>Purificadores liquidos de ambiente</t>
  </si>
  <si>
    <t>Ambientadores en figuras decorativas</t>
  </si>
  <si>
    <t>Ambientadores provistos de dispositivos electricos</t>
  </si>
  <si>
    <t>Ceras artificiales</t>
  </si>
  <si>
    <t>Ceras para pisos</t>
  </si>
  <si>
    <t>Betunes</t>
  </si>
  <si>
    <t>Preparaciones sin base de cera para lustrar calzado</t>
  </si>
  <si>
    <t>Preparaciones para limpiar y brillar madera y metales</t>
  </si>
  <si>
    <t>Mezclas de aceites esenciales</t>
  </si>
  <si>
    <t>Esencias</t>
  </si>
  <si>
    <t>Mezclas de esencias</t>
  </si>
  <si>
    <t>Aceites esenciales</t>
  </si>
  <si>
    <t>Aceite esencial de eucalipto</t>
  </si>
  <si>
    <t>Caseinato de calcio</t>
  </si>
  <si>
    <t>Peptonas</t>
  </si>
  <si>
    <t>Proteinas</t>
  </si>
  <si>
    <t>Pegantes de origen vegetal</t>
  </si>
  <si>
    <t>Pegantes de origen animal</t>
  </si>
  <si>
    <t>Pegantes sinteticos</t>
  </si>
  <si>
    <t>Adhesivos epoxicos</t>
  </si>
  <si>
    <t>Pegantes a base de caucho</t>
  </si>
  <si>
    <t>Pectina</t>
  </si>
  <si>
    <t>Proteinas a base de subproductos animales</t>
  </si>
  <si>
    <t>Lactoalbumina</t>
  </si>
  <si>
    <t>Caseinato sodico o caseinato de sodio</t>
  </si>
  <si>
    <t>Emulsiones engrasantes para cueros</t>
  </si>
  <si>
    <t>Aceites minerales</t>
  </si>
  <si>
    <t>Aditivos para gasolina aceites minerales y combustible en general</t>
  </si>
  <si>
    <t>Anticorrosivos</t>
  </si>
  <si>
    <t>Aditivos para grasas y aceites lubricantes</t>
  </si>
  <si>
    <t>Liquido para frenos hidraulicos</t>
  </si>
  <si>
    <t>Yesos especiales para odontologia</t>
  </si>
  <si>
    <t>Preparaciones quimicas para usos odontologicos</t>
  </si>
  <si>
    <t>Plastilina para moldear</t>
  </si>
  <si>
    <t>Pasta para limpiar tipos plastilina</t>
  </si>
  <si>
    <t>Mezclas quimicas para extintores</t>
  </si>
  <si>
    <t>Tiras reactivas para analisis de laboratorio</t>
  </si>
  <si>
    <t>Polvora negra</t>
  </si>
  <si>
    <t>Polvora blanca</t>
  </si>
  <si>
    <t>Dinamita</t>
  </si>
  <si>
    <t>Gomas gelatinas y otros preparados quimicos similares para la preparacion de explosivos</t>
  </si>
  <si>
    <t>Multiplicadores para explosivos</t>
  </si>
  <si>
    <t>Hidrogeles explosivos</t>
  </si>
  <si>
    <t>Mezclas explosivas no sensibilizadas</t>
  </si>
  <si>
    <t>Detonadores para mineria</t>
  </si>
  <si>
    <t>Fulminantes para armas de fuego</t>
  </si>
  <si>
    <t>Cordon o mecha detonante</t>
  </si>
  <si>
    <t>Articulos de pirotecnia para entretenimiento</t>
  </si>
  <si>
    <t>Articulos de pirotecnia para uso tecnico</t>
  </si>
  <si>
    <t>Elementos compuestos quimicos con aditivos para uso en electronica</t>
  </si>
  <si>
    <t>Biodiesel B100</t>
  </si>
  <si>
    <t>Carbon activado</t>
  </si>
  <si>
    <t>Aprestos para textiles</t>
  </si>
  <si>
    <t>Dispersantes para textiles</t>
  </si>
  <si>
    <t>Productos fijadores para textiles</t>
  </si>
  <si>
    <t>Productos suavizantes para textiles</t>
  </si>
  <si>
    <t>Productos auxiliares para la elaboracion del papel</t>
  </si>
  <si>
    <t>Productos auxiliares para el charolado y acabado de cuero</t>
  </si>
  <si>
    <t>Mordientes para tenir</t>
  </si>
  <si>
    <t>Preparaciones especiales para almidonar prendas textiles</t>
  </si>
  <si>
    <t>Desoxidantes de metales</t>
  </si>
  <si>
    <t>Fundentes</t>
  </si>
  <si>
    <t>Liquidos especiales para cromar niquelar y electrobrillar metales</t>
  </si>
  <si>
    <t>Soldadura plastica</t>
  </si>
  <si>
    <t>Plastificantes</t>
  </si>
  <si>
    <t>Vulcanizantes</t>
  </si>
  <si>
    <t>Aceleradores de vulcanizacion</t>
  </si>
  <si>
    <t>Aditivos para plasticos</t>
  </si>
  <si>
    <t>Estabilizantes para resinas artificiales</t>
  </si>
  <si>
    <t>Lubricantes para plasticos</t>
  </si>
  <si>
    <t>Concentrados para plasticos</t>
  </si>
  <si>
    <t>Antioxidantes para plasticos</t>
  </si>
  <si>
    <t>Catalizadores para hidrogenacion de aceites y grasas comestibles</t>
  </si>
  <si>
    <t>Catalizadores para la elaboracion de plasticos</t>
  </si>
  <si>
    <t>Dodecilbenceno alcano tridecilbenceno</t>
  </si>
  <si>
    <t>Coagulantes y floculantes</t>
  </si>
  <si>
    <t>Impermeabilizantes para calderas</t>
  </si>
  <si>
    <t>Compuestos aislantes para calderas</t>
  </si>
  <si>
    <t>Desincrustantes para calderas</t>
  </si>
  <si>
    <t>Antiincrustantes antiespumantes desengrasantes para calderas</t>
  </si>
  <si>
    <t>Aditivos para tintas</t>
  </si>
  <si>
    <t>Aceleradores de fraguado para concreto</t>
  </si>
  <si>
    <t>Aditivos para concretos</t>
  </si>
  <si>
    <t>Desincrustantes</t>
  </si>
  <si>
    <t>Productos inmunizantes para madera</t>
  </si>
  <si>
    <t>Espumantes para bebidas</t>
  </si>
  <si>
    <t>Estabilizantes para bebidas y alimentos</t>
  </si>
  <si>
    <t>Aditivos para pinturas</t>
  </si>
  <si>
    <t>Preservativos para alimentos</t>
  </si>
  <si>
    <t>Mezclas basicas para aditivos desengrasantes y similares</t>
  </si>
  <si>
    <t>Productos quimicos especiales para tratamiento de pinturas</t>
  </si>
  <si>
    <t>Productos quimicos especiales para tratamiento de cementos y concreto</t>
  </si>
  <si>
    <t>Productos quimicos especiales para tratamiento de pozos petroleros</t>
  </si>
  <si>
    <t>Productos quimicos especiales para tratamiento de pisos</t>
  </si>
  <si>
    <t>Alquilbenceno</t>
  </si>
  <si>
    <t>acido naftenico</t>
  </si>
  <si>
    <t>Antiespumantes para bebidas</t>
  </si>
  <si>
    <t>Productos quimicos para el tratamiento del agua</t>
  </si>
  <si>
    <t>Productos quimicos especiales para el revestimiento de alfombras y tejidos scotch gard</t>
  </si>
  <si>
    <t>Impermeabilizantes no asfalticos</t>
  </si>
  <si>
    <t>Cintas y papeles especiales para correccion y borrado de textos</t>
  </si>
  <si>
    <t>Liquidos especiales para correccion y borrado de textos</t>
  </si>
  <si>
    <t>Naftenatos</t>
  </si>
  <si>
    <t>Destupidores de caneria</t>
  </si>
  <si>
    <t>Tricompuestos organicos</t>
  </si>
  <si>
    <t>Nucleotidos</t>
  </si>
  <si>
    <t>Emulsificante para alimentos</t>
  </si>
  <si>
    <t>Preparaciones aglutinantes para moldes o nucleos de fundicion</t>
  </si>
  <si>
    <t>Productos quimicos especiales para el tratamiento de esmaltes ceramicos</t>
  </si>
  <si>
    <t>Aditivo quimico coloidal para la estabilizacion de suelo cemento</t>
  </si>
  <si>
    <t>Agente emulsificante coloidal concentrado para uso agricola</t>
  </si>
  <si>
    <t>Aditivos quimicos para la elaboracion de cemento                                           </t>
  </si>
  <si>
    <t>Productos auxiliares n c p para textiles y tintoreria</t>
  </si>
  <si>
    <t>Productos compuestos n c p para tratar metales</t>
  </si>
  <si>
    <t>Aditivos n c p para caucho</t>
  </si>
  <si>
    <t>Ingredientes n c p para concentrados de bebidas</t>
  </si>
  <si>
    <t>Fibras artificiales y o sinteticas sin cardar ni peinar</t>
  </si>
  <si>
    <t>Fibra de polipropileno</t>
  </si>
  <si>
    <t>Hilos hilado de polipropileno venta al por menor</t>
  </si>
  <si>
    <t>Hilos hilados sinteticos poliester nailon Venta al por menor</t>
  </si>
  <si>
    <t>Fibra sintetica continua preorientada de poliester – poy</t>
  </si>
  <si>
    <t>Fibra sintetica continua no texturizada de poliester – filamento liso</t>
  </si>
  <si>
    <t>Fibra sintetica continua texturizada de poliester – filamento texturizado</t>
  </si>
  <si>
    <t>Fibra sintetica continua no texturizada de nailon – filamento liso</t>
  </si>
  <si>
    <t>Fibra sintetica continua texturizada de nailon – filamento texturizado</t>
  </si>
  <si>
    <t>Monofilamentos de poliuretano</t>
  </si>
  <si>
    <t>Mecha filtro de acetato</t>
  </si>
  <si>
    <t>Hilados sencillos de filamentos o fibras continuas artificiales excepto hilo de coser e hilados multiples retorcidos o cableados  no acondicionados para la venta al por menor</t>
  </si>
  <si>
    <t>Filamento de acetato de celulosa</t>
  </si>
  <si>
    <t>Llantas de caucho para automoviles</t>
  </si>
  <si>
    <t>PRODUCTOS DE CAUCHO Y PLASTICO</t>
  </si>
  <si>
    <t>Llantas de caucho para motocicletas y motonetas</t>
  </si>
  <si>
    <t>Llantas de caucho para bicicletas</t>
  </si>
  <si>
    <t>Llantas de caucho para buses y camiones</t>
  </si>
  <si>
    <t>Llantas de caucho para aviones</t>
  </si>
  <si>
    <t>Bandas blancas para llantas</t>
  </si>
  <si>
    <t>Llantas macizas de caucho</t>
  </si>
  <si>
    <t>Neumaticos para llantas de automoviles</t>
  </si>
  <si>
    <t>Neumaticos para llantas de buses y camiones</t>
  </si>
  <si>
    <t>Neumaticos para llantas de aviones</t>
  </si>
  <si>
    <t>Neumaticos para llantas de motocicletas y motonetas</t>
  </si>
  <si>
    <t>Neumaticos para llantas de bicicletas</t>
  </si>
  <si>
    <t>Neumaticos para llantas de maquinaria agricola o de ingenieria</t>
  </si>
  <si>
    <t>Camel back</t>
  </si>
  <si>
    <t>Bandas de caucho para reencauche de llantas</t>
  </si>
  <si>
    <t>Llantas reencauchadas</t>
  </si>
  <si>
    <t>Planchas laminas de caucho</t>
  </si>
  <si>
    <t>Hilos de caucho</t>
  </si>
  <si>
    <t>Caucho espumado</t>
  </si>
  <si>
    <t>Banditas de caucho</t>
  </si>
  <si>
    <t>Hilos elasticos sinteticos</t>
  </si>
  <si>
    <t>Barras y varillas de caucho</t>
  </si>
  <si>
    <t>Baldosas de caucho</t>
  </si>
  <si>
    <t>Mezclas n c p de caucho</t>
  </si>
  <si>
    <t>Mangueras de caucho</t>
  </si>
  <si>
    <t>Tubos de caucho</t>
  </si>
  <si>
    <t>Correas de caucho para transmision</t>
  </si>
  <si>
    <t>Bandas transportadoras de caucho</t>
  </si>
  <si>
    <t>Correas de caucho para sistemas de transmision de automotores</t>
  </si>
  <si>
    <t>Guantes de caucho</t>
  </si>
  <si>
    <t>Telas de caucho</t>
  </si>
  <si>
    <t>Calzones de caucho</t>
  </si>
  <si>
    <t>Guantes de cirugia</t>
  </si>
  <si>
    <t>Prendas de vestir de caucho vulcanizado y sus accesorios</t>
  </si>
  <si>
    <t>Articulos de caucho para uso medico</t>
  </si>
  <si>
    <t>Bolsas de caucho para agua</t>
  </si>
  <si>
    <t>Bolsas de caucho para hielo</t>
  </si>
  <si>
    <t>Partes y accesorios de caucho para equipo de venoclisis</t>
  </si>
  <si>
    <t>Chupos de caucho</t>
  </si>
  <si>
    <t>Partes de caucho para goteros</t>
  </si>
  <si>
    <t>Esponjas de caucho</t>
  </si>
  <si>
    <t>Parches de caucho para vulcanizar</t>
  </si>
  <si>
    <t>Chupas y accesorios de caucho para sanitarios</t>
  </si>
  <si>
    <t>Tapas y tapones de caucho</t>
  </si>
  <si>
    <t>Material de caucho para empaquetadura</t>
  </si>
  <si>
    <t>Tanques de caucho para transporte de liquidos</t>
  </si>
  <si>
    <t>Articulos de caucho para uso electrico</t>
  </si>
  <si>
    <t>Partes y accesorios de caucho para electrodomesticos</t>
  </si>
  <si>
    <t>Guardaescobas de caucho</t>
  </si>
  <si>
    <t>Tapetes de caucho</t>
  </si>
  <si>
    <t>Colchones de caucho neumaticos</t>
  </si>
  <si>
    <t>Borradores de caucho</t>
  </si>
  <si>
    <t>Arandelas y otros empaques de caucho</t>
  </si>
  <si>
    <t>Rodillo de caucho</t>
  </si>
  <si>
    <t>Aislante de caucho para aparatos frigorificos</t>
  </si>
  <si>
    <t>Repuestos de caucho para automotores y maquinaria</t>
  </si>
  <si>
    <t>Separadores de caucho para baterias</t>
  </si>
  <si>
    <t>Mantillas para impresion</t>
  </si>
  <si>
    <t>Almohadas de caucho espumado</t>
  </si>
  <si>
    <t>Cojineria de caucho espumado</t>
  </si>
  <si>
    <t>Apoyos de neopreno</t>
  </si>
  <si>
    <t>Partes y accesorios de caucho para uso industrial</t>
  </si>
  <si>
    <t>Ruedas de caucho</t>
  </si>
  <si>
    <t>Accesorios de caucho para tuberias</t>
  </si>
  <si>
    <t>Moldes de caucho para usos industriales</t>
  </si>
  <si>
    <t>Articulos n c p de caucho para farmacia y laboratorio</t>
  </si>
  <si>
    <t>Articulos de caucho n c p para uso industrial</t>
  </si>
  <si>
    <t>Articulos de caucho n c p para escritorio</t>
  </si>
  <si>
    <t>Varillas y perfiles de material plastico</t>
  </si>
  <si>
    <t>Monofilamento de material plastico</t>
  </si>
  <si>
    <t>Multifilamentos de material plastico</t>
  </si>
  <si>
    <t>Tuberias de polivinilo</t>
  </si>
  <si>
    <t>Tuberias de polietileno</t>
  </si>
  <si>
    <t>Accesorios de material plastico para tuberias</t>
  </si>
  <si>
    <t>Tripas plasticas para embutidos</t>
  </si>
  <si>
    <t>Mangueras de material plastico</t>
  </si>
  <si>
    <t>Acoples y boquillas de plastico para mangueras</t>
  </si>
  <si>
    <t>Tubo rigido de material plastico</t>
  </si>
  <si>
    <t>Accesorios de polivinilo para tuberia y demas materiales plasticos</t>
  </si>
  <si>
    <t>Accesorios de plastico para fontaneria</t>
  </si>
  <si>
    <t>Tejidos tubulares de polipropileno</t>
  </si>
  <si>
    <t>Lamina tubular plastica laminada con aluminio</t>
  </si>
  <si>
    <t>Pelicula tubular especial para empaques al vacio</t>
  </si>
  <si>
    <t>Pelicula tubular de plastico sin impresion</t>
  </si>
  <si>
    <t>Pelicula tubular de plastico impresa</t>
  </si>
  <si>
    <t>Pelicula tubular de celofan impresa</t>
  </si>
  <si>
    <t>Lamina plana de material plastico</t>
  </si>
  <si>
    <t>Lamina ondulada de material plastico</t>
  </si>
  <si>
    <t>Lamina de polietileno</t>
  </si>
  <si>
    <t>Pelicula de polietileno</t>
  </si>
  <si>
    <t>Pelicula de poliestireno</t>
  </si>
  <si>
    <t>Lamina de polivinilo</t>
  </si>
  <si>
    <t>Pelicula de polivinilo</t>
  </si>
  <si>
    <t>Laminas acrilicas</t>
  </si>
  <si>
    <t>Laminas y hojas de acetato</t>
  </si>
  <si>
    <t>Pelicula de cloruro de polivinilo</t>
  </si>
  <si>
    <t>Pelicula de polipropileno</t>
  </si>
  <si>
    <t>Pelicula laminada de materiales plasticos</t>
  </si>
  <si>
    <t>Laminas de polipropileno</t>
  </si>
  <si>
    <t>Pelicula de polietileno impresa</t>
  </si>
  <si>
    <t>Pelicula impresa de cloruro de polivinilo</t>
  </si>
  <si>
    <t>Lamina de poliestireno</t>
  </si>
  <si>
    <t>Tirillas y accesorios similares de material plastico</t>
  </si>
  <si>
    <t>Pelicula de polipropileno impresa</t>
  </si>
  <si>
    <t>Tela de material plastico</t>
  </si>
  <si>
    <t>Bloque oftalmico en bruto de material plastico</t>
  </si>
  <si>
    <t>Tejidos de polipropileno</t>
  </si>
  <si>
    <t>Membranas impermeables en tela de plastico</t>
  </si>
  <si>
    <t>Lamina ondulada de polivinilo</t>
  </si>
  <si>
    <t>Pelicula de poliestireno impresa</t>
  </si>
  <si>
    <t>Plastico metalizado</t>
  </si>
  <si>
    <t>Pelicula de polivinilo impresa</t>
  </si>
  <si>
    <t>Peliculas de polietilentereftalato o tereftalato de polietileno PET</t>
  </si>
  <si>
    <t>Pelicula de polipropileno metalizada</t>
  </si>
  <si>
    <t>Papel celofan</t>
  </si>
  <si>
    <t>Papel celofan impreso</t>
  </si>
  <si>
    <t>Plastico espumado rigido</t>
  </si>
  <si>
    <t>Plastico espumado flexible</t>
  </si>
  <si>
    <t>Pelicula de polivinilo con material textil</t>
  </si>
  <si>
    <t>Pelicula plastica especial para blindaje de vidrio</t>
  </si>
  <si>
    <t>Pelicula plastica especial para productos de blindado</t>
  </si>
  <si>
    <t>Bolsas de material plastico sin impresion</t>
  </si>
  <si>
    <t>Sacos  empaques de material sintetico</t>
  </si>
  <si>
    <t>Bolsas impresas de material plastico</t>
  </si>
  <si>
    <t>Empaques de material plastico para equipo de venoclisis</t>
  </si>
  <si>
    <t>Sobres y envolturas impresas de polietileno laminados con aluminio</t>
  </si>
  <si>
    <t>Bolsas impresas de material plastico para empaque al vacio</t>
  </si>
  <si>
    <t>Bolsas de celofan kg</t>
  </si>
  <si>
    <t>Bolsas de celofan milimetro</t>
  </si>
  <si>
    <t>Bolsas impresas de papel celofan</t>
  </si>
  <si>
    <t>Cajas de plastico espumado rigido para empaque</t>
  </si>
  <si>
    <t>Envases de material plastico de menos de 1000 cm3</t>
  </si>
  <si>
    <t>Envase de material plastico de 1000 cm3 y mas</t>
  </si>
  <si>
    <t>Frascos comprimibles de material plastico</t>
  </si>
  <si>
    <t>Cajas de material plastico</t>
  </si>
  <si>
    <t>Estuches y cajitas de material plastico</t>
  </si>
  <si>
    <t>Tapas y tapones de material plastico</t>
  </si>
  <si>
    <t>Envase de material plastico para drogas y cosmeticos</t>
  </si>
  <si>
    <t>Cajas plasticas para transporte de botellas</t>
  </si>
  <si>
    <t>Cajas plasticas para el transporte y almacenamiento de productos alimenticios</t>
  </si>
  <si>
    <t>Protectores sujetadores de plastico para envases</t>
  </si>
  <si>
    <t>Empaques plasticos termoformados</t>
  </si>
  <si>
    <t>Envases plasticos desechables para productos alimenticios y bebidas</t>
  </si>
  <si>
    <t>Empaques termoformados para medicamentos</t>
  </si>
  <si>
    <t>Tambores y canecas plasticas</t>
  </si>
  <si>
    <t>Carretes de material plastico</t>
  </si>
  <si>
    <t>Cintas plasticas de seguridad para envase</t>
  </si>
  <si>
    <t>Zuncho plastico</t>
  </si>
  <si>
    <t>Tapones dosificadores para envases de licores</t>
  </si>
  <si>
    <t>Cinta para liner de tapas</t>
  </si>
  <si>
    <t>Organizadores torres plasticos de casetes CD y similares</t>
  </si>
  <si>
    <t>Cajitas estuches de material plastico para casetes CD y similares</t>
  </si>
  <si>
    <t>Canastillas y similares de material plastico para empaque de botella</t>
  </si>
  <si>
    <t>Rejillas de material plastico</t>
  </si>
  <si>
    <t>Tapas en material plastico para contadores registros y similares</t>
  </si>
  <si>
    <t>Piezas partes y componentes de plastico para estuches portacasetes</t>
  </si>
  <si>
    <t>Bolsas cojines de material plastico con valvula dosificadora</t>
  </si>
  <si>
    <t>Partes y piezas plasticas para cartuchos de impresoras de computador</t>
  </si>
  <si>
    <t>Tapas y capsulas de seguridad de material plastico para frascos y botellas</t>
  </si>
  <si>
    <t>Forros empaques especiales de polivinilo</t>
  </si>
  <si>
    <t>Preformas en material plastico para envases</t>
  </si>
  <si>
    <t>Redes tubulares de polietileno</t>
  </si>
  <si>
    <t>Envases tubulares flexibles para dentifricos champus cremas y productos similares</t>
  </si>
  <si>
    <t>Arandelas y otros empaques de plastico</t>
  </si>
  <si>
    <t>Estibas plasticas para transporte de mercancias</t>
  </si>
  <si>
    <t>Envases n c p de material plastico</t>
  </si>
  <si>
    <t>Material de empaque n c p de plastico espumado rigido</t>
  </si>
  <si>
    <t>Revestimientos de material sintetico</t>
  </si>
  <si>
    <t>Recubrimientos de material plastico para pisos</t>
  </si>
  <si>
    <t>Baldosas para pisos de asbesto vinilo</t>
  </si>
  <si>
    <t>Cintas aislantes</t>
  </si>
  <si>
    <t>Cinta autoadhesiva</t>
  </si>
  <si>
    <t>Hojas en acetato de letras transferibles</t>
  </si>
  <si>
    <t>Cinta plastica reflectiva</t>
  </si>
  <si>
    <t>Cierres autoadhesivos</t>
  </si>
  <si>
    <t>Pelicula plastica especial para recubrimiento de madera</t>
  </si>
  <si>
    <t>Peliculas plasticas especiales para toallas higienicas panales y articulos similares</t>
  </si>
  <si>
    <t>Cintas pegantes transparentes impresas</t>
  </si>
  <si>
    <t>Articulos de material plastico para servicios sanitarios</t>
  </si>
  <si>
    <t>Asientos de material plastico para sanitarios</t>
  </si>
  <si>
    <t>Sanitarios portatiles para camping</t>
  </si>
  <si>
    <t>Sanitarios de material plastico para vehiculos automotores</t>
  </si>
  <si>
    <t>Duchas plasticas</t>
  </si>
  <si>
    <t>Tinas y recipientes similares de material plastico</t>
  </si>
  <si>
    <t>Vajillas de material plastico</t>
  </si>
  <si>
    <t>Utensilios de material plastico para la mesa y cocina</t>
  </si>
  <si>
    <t>Vasos y jarros de material plastico</t>
  </si>
  <si>
    <t>Jarras y platones de material plastico</t>
  </si>
  <si>
    <t>Regaderas y baldes de material plastico</t>
  </si>
  <si>
    <t>Jaboneras polveras y similares de material plastico</t>
  </si>
  <si>
    <t>Cubiertos de material plastico</t>
  </si>
  <si>
    <t>Piezas de material plastico para vajillas</t>
  </si>
  <si>
    <t>Loncheras de material plastico</t>
  </si>
  <si>
    <t>Platos plasticos desechables</t>
  </si>
  <si>
    <t>Vasos vasitos copas y recipientes similares desechables de material plastico</t>
  </si>
  <si>
    <t>Recipientes de material plastico canecas para la basura</t>
  </si>
  <si>
    <t>Teteros de material plastico</t>
  </si>
  <si>
    <t>Cortinas plasticas</t>
  </si>
  <si>
    <t>Esponjas y similares de plastico espumado flexible</t>
  </si>
  <si>
    <t>Recogedores plasticos de basura</t>
  </si>
  <si>
    <t>Partes plasticas para maquinas de afeitar</t>
  </si>
  <si>
    <t>Articulos n c p de material plastico para el hogar</t>
  </si>
  <si>
    <t>Tanques de material plastico</t>
  </si>
  <si>
    <t>Marcos de material plastico para cuadros y espejos</t>
  </si>
  <si>
    <t>Artefactos y partes de material plastico para construccion</t>
  </si>
  <si>
    <t>Teja plastica</t>
  </si>
  <si>
    <t>Divisiones de material plastico</t>
  </si>
  <si>
    <t>Cielos rasos en lamina acrilica o plastica</t>
  </si>
  <si>
    <t>Productos acrilicos termoformados especiales para construccion</t>
  </si>
  <si>
    <t>Ventanas en P V C</t>
  </si>
  <si>
    <t>Puertas en P V C</t>
  </si>
  <si>
    <t>Tejas acrilicas</t>
  </si>
  <si>
    <t>Tejas termoacusticas</t>
  </si>
  <si>
    <t>Portalamparas y analogos de material plastico</t>
  </si>
  <si>
    <t>Caperuzas para lamparas</t>
  </si>
  <si>
    <t>Cascos para obreros</t>
  </si>
  <si>
    <t>Cascos de proteccion reforzados con fibra de vidrio</t>
  </si>
  <si>
    <t>Sombreros de material plastico</t>
  </si>
  <si>
    <t>Gorros de bano</t>
  </si>
  <si>
    <t>Canaletas plasticas para lineas de conduccion electrica</t>
  </si>
  <si>
    <t>Letras numeros y signos de material plastico</t>
  </si>
  <si>
    <t>Articulos de material plastico para escritorio y dibujo</t>
  </si>
  <si>
    <t>Forros plasticos para cuadernos</t>
  </si>
  <si>
    <t>Formas didacticas de material plastico</t>
  </si>
  <si>
    <t>Folderes de material plastico</t>
  </si>
  <si>
    <t>Ganchos legajadores plasticos</t>
  </si>
  <si>
    <t>Espiral de plastico para cuadernos y usos analogos</t>
  </si>
  <si>
    <t>Anillos plasticos para pastas de argolla legajadores y similares</t>
  </si>
  <si>
    <t>Articulos de material plastico para diapositivas y transparencias</t>
  </si>
  <si>
    <t>Tapas para agendas carpetas o similares en vinilo</t>
  </si>
  <si>
    <t>Bandas plasticas de transmision</t>
  </si>
  <si>
    <t>Mangos de material plastico</t>
  </si>
  <si>
    <t>Agarraderas y botones de material plastico para muebles y similares</t>
  </si>
  <si>
    <t>Herrajes de material plastico</t>
  </si>
  <si>
    <t>Ganchos de material plastico para ropa</t>
  </si>
  <si>
    <t>Articulos decorativos y de adorno elaborados con material plastico</t>
  </si>
  <si>
    <t>Protectores de material plastico para alfombras y tapetes</t>
  </si>
  <si>
    <t>Forros de material plastico para electrodomesticos</t>
  </si>
  <si>
    <t>Manijas de material plastico</t>
  </si>
  <si>
    <t>Alcancias de material plastico</t>
  </si>
  <si>
    <t>Forros protectores plasticos para colchones</t>
  </si>
  <si>
    <t>Caretas de material plastico para proteccion</t>
  </si>
  <si>
    <t>Respiradores plasticos para proteccion</t>
  </si>
  <si>
    <t>Cojineria de plastico espumado flexible</t>
  </si>
  <si>
    <t>Partes y accesorios de material plastico para maquinaria</t>
  </si>
  <si>
    <t>Partes y accesorios de material plastico para aparatos frigorificos</t>
  </si>
  <si>
    <t>Palitos y palitas de material plastico para confites y helados</t>
  </si>
  <si>
    <t>Partes y accesorios de material plastico para aparatos electrodomesticos</t>
  </si>
  <si>
    <t>Partes y accesorios de material plastico para casetes</t>
  </si>
  <si>
    <t>Ruedas de material plastico</t>
  </si>
  <si>
    <t>Tacos plasticos</t>
  </si>
  <si>
    <t>Cojinetes rodachines de material plastico</t>
  </si>
  <si>
    <t>Adornos apliques en material plastico para calzado</t>
  </si>
  <si>
    <t>Aplicadores y similares de material plastico para usos higienicos</t>
  </si>
  <si>
    <t>Cucharitas dosificadoras de material plastico para medicamentos y usos analogos</t>
  </si>
  <si>
    <t>Formas de plastico para sillas</t>
  </si>
  <si>
    <t>Articulos de material plastico para la avicultura</t>
  </si>
  <si>
    <t>Grapas plasticas</t>
  </si>
  <si>
    <t>Angeo y productos similares de material plastico</t>
  </si>
  <si>
    <t>Mascaras de material plastico</t>
  </si>
  <si>
    <t>Fumigadoras y analogos de material plastico para uso domestico</t>
  </si>
  <si>
    <t>Moldes en plastico para usos industriales</t>
  </si>
  <si>
    <t>Sabanas colchonetas en material plastico</t>
  </si>
  <si>
    <t>Bases en filamentos de plastico para instalacion de alfombras</t>
  </si>
  <si>
    <t>Conos plasticos</t>
  </si>
  <si>
    <t>Senales viales en material plastico</t>
  </si>
  <si>
    <t>Ojetes plasticos</t>
  </si>
  <si>
    <t>Cajas de material plastico para telefonos</t>
  </si>
  <si>
    <t>Soportes de plastico para fumigadoras y extintores portatiles</t>
  </si>
  <si>
    <t>Articulos publicitarios de material plastico</t>
  </si>
  <si>
    <t>Partes y accesorios de material plastico para elementos de proteccion</t>
  </si>
  <si>
    <t>Soportes sujetadores plasticos para CD</t>
  </si>
  <si>
    <t>Partes plasticas para elaborar escobas traperos y similares</t>
  </si>
  <si>
    <t>Distintivos para identificacion personal</t>
  </si>
  <si>
    <t>Protectores auditivos tapones de material plastico</t>
  </si>
  <si>
    <t>Chupos de material plastico</t>
  </si>
  <si>
    <t>Valvulas desgasificadoras de material plastico</t>
  </si>
  <si>
    <t>Articulos y accesorios de material plastico para agricultura</t>
  </si>
  <si>
    <t>Bridas abrazaderas y similares de material plastico</t>
  </si>
  <si>
    <t>Cartuchos plasticos para impresora de computador</t>
  </si>
  <si>
    <t>Figuras decorativas y artisticas de material plastico</t>
  </si>
  <si>
    <t>Llaveros de material plastico</t>
  </si>
  <si>
    <t>Hormas de material plastico para calzado</t>
  </si>
  <si>
    <t>albumes portarretratos y similares de material plastico</t>
  </si>
  <si>
    <t>Articulos moldeados de polivinilo</t>
  </si>
  <si>
    <t>Tapas posformadas cubiertas para cocinas integrales</t>
  </si>
  <si>
    <t>Sellos plasticos para mecanismos de seguridad</t>
  </si>
  <si>
    <t>Bases plasticas con rodachines</t>
  </si>
  <si>
    <t>Partes y accesorios para tapas y tapones plasticos</t>
  </si>
  <si>
    <t>Pitillos de material plastico kg</t>
  </si>
  <si>
    <t>Pitillos de material plastico milimetro</t>
  </si>
  <si>
    <t>Recolector de cortopunzantes de material plastico</t>
  </si>
  <si>
    <t>Articulos n c p de plastico espumado rigido</t>
  </si>
  <si>
    <t>Articulos n c p de plastico espumado flexible</t>
  </si>
  <si>
    <t>Articulos n c p de material plastico para uso industrial</t>
  </si>
  <si>
    <t>Articulos n c p de material plastico para uso electrico</t>
  </si>
  <si>
    <t>Articulos n c p de material plastico para farmacia y laboratorio</t>
  </si>
  <si>
    <t>Vidrio en tubos</t>
  </si>
  <si>
    <t>VIDRIO Y PRODUCTOS DE VIDRIO Y OTROS PRODUCTOS NO METALICOS NCP</t>
  </si>
  <si>
    <t>Vidrio en varillas</t>
  </si>
  <si>
    <t>Desechos de vidrio</t>
  </si>
  <si>
    <t>Vidrio triturado o molido</t>
  </si>
  <si>
    <t>Vidrio plano sin biselar ni azogar</t>
  </si>
  <si>
    <t>Vidrio templado flotado  incluso armado con capa absorbente reflectante o antirreflectante</t>
  </si>
  <si>
    <t>Vidrio plano biselado</t>
  </si>
  <si>
    <t>Vidrio martillado ornamental</t>
  </si>
  <si>
    <t>Vidrio templado</t>
  </si>
  <si>
    <t>Vidrio de seguridad</t>
  </si>
  <si>
    <t>Vidrio de seguridad para automotores parabrisas y similares</t>
  </si>
  <si>
    <t>Vidrio blindado para automotores</t>
  </si>
  <si>
    <t>Espejos sin marco m2</t>
  </si>
  <si>
    <t>Espejos enmarcados</t>
  </si>
  <si>
    <t>Espejos para automotores</t>
  </si>
  <si>
    <t>Espejos sin marco milimetro</t>
  </si>
  <si>
    <t>Baldosas de vidrio</t>
  </si>
  <si>
    <t>Fibra de vidrio</t>
  </si>
  <si>
    <t>Lana de vidrio</t>
  </si>
  <si>
    <t>Hilados de fibra de vidrio</t>
  </si>
  <si>
    <t>Fieltro de lana de vidrio</t>
  </si>
  <si>
    <t>Fieltro de lana de vidrio impregnado con tela asfaltica</t>
  </si>
  <si>
    <t>Conductos de fibra de vidrio</t>
  </si>
  <si>
    <t>Lamina de lana de vidrio</t>
  </si>
  <si>
    <t>Lamina armada de lana de vidrio</t>
  </si>
  <si>
    <t>Lamina en fibra de vidrio para recubrimiento de tuberia</t>
  </si>
  <si>
    <t>Laminas en fibra de vidrio</t>
  </si>
  <si>
    <t>Tejas y o cielos rasos en fibra de vidrio</t>
  </si>
  <si>
    <t>Lavaderos en fibra de vidrio</t>
  </si>
  <si>
    <t>Lavamanos en fibra de vidrio</t>
  </si>
  <si>
    <t>Lavaplatos en fibra de vidrio</t>
  </si>
  <si>
    <t>Articulos decorativos en fibra de vidrio</t>
  </si>
  <si>
    <t>Bases y o tapas en fibra de vidrio para mesas</t>
  </si>
  <si>
    <t>Accesorios en fibra de vidrio para piscinas</t>
  </si>
  <si>
    <t>Divisiones en fibra de vidrio</t>
  </si>
  <si>
    <t>Cabinas telefonicas en fibra de vidrio</t>
  </si>
  <si>
    <t>Torres de enfriamiento en fibra de vidrio</t>
  </si>
  <si>
    <t>Formas didacticas en fibra de vidrio</t>
  </si>
  <si>
    <t>Quioscos y casetas en fibra de vidrio</t>
  </si>
  <si>
    <t>Postes para alumbrado en fibra de vidrio</t>
  </si>
  <si>
    <t>Pilas en fibra de vidrio</t>
  </si>
  <si>
    <t>Baldosas de lana de vidrio</t>
  </si>
  <si>
    <t>Tina o baneras en fibra de vidrio</t>
  </si>
  <si>
    <t>Sanitarios en fibra de vidrio</t>
  </si>
  <si>
    <t>Persianas reforzadas con fibra de vidrio</t>
  </si>
  <si>
    <t>Puertas reforzadas con fibra de vidrio</t>
  </si>
  <si>
    <t>Ventanas reforzadas con fibra de vidrio</t>
  </si>
  <si>
    <t>Tanques reforzados con fibra de vidrio</t>
  </si>
  <si>
    <t>Silos reforzados con fibra de vidrio</t>
  </si>
  <si>
    <t>Articulos n c p de fibra y lana de vidrio</t>
  </si>
  <si>
    <t>Frascos pequenos de vidrio para perfumeria farmacia y laboratorio</t>
  </si>
  <si>
    <t>Botellas de vidrio para bebidas no alcoholicas</t>
  </si>
  <si>
    <t>Botellas de vidrio de menos de un litro de capacidad</t>
  </si>
  <si>
    <t>Botellas de vidrio de un litro y mas de capacidad</t>
  </si>
  <si>
    <t>Garrafas y garrafones de vidrio</t>
  </si>
  <si>
    <t>Tapas de vidrio</t>
  </si>
  <si>
    <t>Envases n c p de vidrio</t>
  </si>
  <si>
    <t>Tubos de vidrio para alumbrado fluorescente</t>
  </si>
  <si>
    <t>Ampollas de vidrio para bombillas</t>
  </si>
  <si>
    <t>Ampollas de vidrio para valvulas electronicas y similares</t>
  </si>
  <si>
    <t>Bulbos de vidrio para bombillas</t>
  </si>
  <si>
    <t>Vajillas de vidrio</t>
  </si>
  <si>
    <t>Utensilios de vidrio para la mesa y la cocina</t>
  </si>
  <si>
    <t>Articulos de vidrio refractario</t>
  </si>
  <si>
    <t>Vasos de vidrio para licuadoras y similares</t>
  </si>
  <si>
    <t>Vasos y jarros de vidrio</t>
  </si>
  <si>
    <t>Copas de vidrio</t>
  </si>
  <si>
    <t>Jarras y platones de vidrio</t>
  </si>
  <si>
    <t>Ceniceros de vidrio</t>
  </si>
  <si>
    <t>Floreros de vidrio</t>
  </si>
  <si>
    <t>Adornos y articulos de vidrio para Navidad</t>
  </si>
  <si>
    <t>Articulos decorativos de vidrio</t>
  </si>
  <si>
    <t>Articulos n c p de vidrio para adorno y decoracion</t>
  </si>
  <si>
    <t>Vidrio optico</t>
  </si>
  <si>
    <t>Lentes oftalmicos sin tallar</t>
  </si>
  <si>
    <t>Tubos de vidrio para medicamentos</t>
  </si>
  <si>
    <t>Utensilios y aparatos de vidrio para laboratorio y usos tecnicos</t>
  </si>
  <si>
    <t>Ampolletas de vidrio</t>
  </si>
  <si>
    <t>Vidrios para reflectores</t>
  </si>
  <si>
    <t>Vidrios para linternas y similares</t>
  </si>
  <si>
    <t>Formas especiales de vidrio para semaforos</t>
  </si>
  <si>
    <t>Tubos de vidrio para avisos luminosos</t>
  </si>
  <si>
    <t>Pantallas de vidrio</t>
  </si>
  <si>
    <t>Aisladores de vidrio</t>
  </si>
  <si>
    <t>Ampollas termicas de vidrio</t>
  </si>
  <si>
    <t>Mosaico de vidrio</t>
  </si>
  <si>
    <t>Divisiones de vidrio para bano</t>
  </si>
  <si>
    <t>Puertas en vidrio de seguridad</t>
  </si>
  <si>
    <t>Perlas sinteticas</t>
  </si>
  <si>
    <t>Articulos n c p de vidrio para uso industrial</t>
  </si>
  <si>
    <t>Tazas de retrete de loza o porcelana</t>
  </si>
  <si>
    <t>Bides de loza o porcelana</t>
  </si>
  <si>
    <t>Orinales de loza o porcelana</t>
  </si>
  <si>
    <t>Tanques para retrete cisternas de loza o porcelana</t>
  </si>
  <si>
    <t>Lavamanos de loza o porcelana</t>
  </si>
  <si>
    <t>Pedestales de loza o porcelana</t>
  </si>
  <si>
    <t>Vajillas de loza pedernal</t>
  </si>
  <si>
    <t>Utensilios de loza para mesa y la cocina</t>
  </si>
  <si>
    <t>Vajillas de porcelana</t>
  </si>
  <si>
    <t>Utensilios de porcelana para la mesa y cocina</t>
  </si>
  <si>
    <t>Vajillas y utensilios de barro cocido</t>
  </si>
  <si>
    <t>Piezas en ceramica para vajillas</t>
  </si>
  <si>
    <t>Accesorios fijos de loza o porcelana para cuartos de bano</t>
  </si>
  <si>
    <t>Ceniceros de loza o porcelana</t>
  </si>
  <si>
    <t>Objetos para tocador de loza o porcelana</t>
  </si>
  <si>
    <t>Ceniceros de barro cocido</t>
  </si>
  <si>
    <t>Jarrones de loza o porcelana</t>
  </si>
  <si>
    <t>Floreros de loza o porcelana</t>
  </si>
  <si>
    <t>Figuras decorativas y artisticas de loza o porcelana</t>
  </si>
  <si>
    <t>Jarrones de barro cocido</t>
  </si>
  <si>
    <t>Objetos decorativos de barro cocido</t>
  </si>
  <si>
    <t>Articulos decorados de porcelana</t>
  </si>
  <si>
    <t>Materas de barro cocido</t>
  </si>
  <si>
    <t>Figuras y articulos decorativos y artisticos artesanias</t>
  </si>
  <si>
    <t>Utensilios y aparatos de loza o porcelana para laboratorio y usos tecnicos</t>
  </si>
  <si>
    <t>Aisladores de loza</t>
  </si>
  <si>
    <t>Aisladores de porcelana</t>
  </si>
  <si>
    <t>Accesorios de loza o porcelana para uso electrico</t>
  </si>
  <si>
    <t>Cajas y tapas en porcelana para registros</t>
  </si>
  <si>
    <t>Mesones de cocina en porcelana</t>
  </si>
  <si>
    <t>Bases en ceramica o porcelana para lamparas y pantallas</t>
  </si>
  <si>
    <t>Ladrillos bloques baldosas y articulos similares de ceramica refractaria de tierras siliceas</t>
  </si>
  <si>
    <t>Ladrillo refractario</t>
  </si>
  <si>
    <t>Baldosa refractaria</t>
  </si>
  <si>
    <t>Bloques de arcilla refractaria</t>
  </si>
  <si>
    <t>Cementos y morteros refractarios</t>
  </si>
  <si>
    <t>Revestimientos refractarios para hornos de fundicion</t>
  </si>
  <si>
    <t>Piezas moldeadas de arcilla refractaria</t>
  </si>
  <si>
    <t>Crisoles refractarios</t>
  </si>
  <si>
    <t>Articulos de arcilla refractaria para laboratorio y usos tecnicos</t>
  </si>
  <si>
    <t>Ladrillo comun</t>
  </si>
  <si>
    <t>Ladrillo prensado</t>
  </si>
  <si>
    <t>Ladrillo hueco</t>
  </si>
  <si>
    <t>Teja de arcilla</t>
  </si>
  <si>
    <t>Teja de gres</t>
  </si>
  <si>
    <t>Ladrillo sin cocinar</t>
  </si>
  <si>
    <t>Bloquelon de arcilla</t>
  </si>
  <si>
    <t>Tubos de arcilla</t>
  </si>
  <si>
    <t>Accesorios de arcilla para tuberia</t>
  </si>
  <si>
    <t>Tubos de gres</t>
  </si>
  <si>
    <t>Accesorios de gres para tuberia</t>
  </si>
  <si>
    <t>Azulejos y baldosas de porcelana</t>
  </si>
  <si>
    <t>Mosaicos de porcelana</t>
  </si>
  <si>
    <t>Accesorios de porcelana para revestimiento con baldosa</t>
  </si>
  <si>
    <t>Enchapes de arcilla para construccion</t>
  </si>
  <si>
    <t>Baldosa de gres</t>
  </si>
  <si>
    <t>Placas de arcilla para cimientos</t>
  </si>
  <si>
    <t>Yeso calcinado</t>
  </si>
  <si>
    <t>Sulfato de calcio seco yeso</t>
  </si>
  <si>
    <t>Cal viva</t>
  </si>
  <si>
    <t>Cal hidratada</t>
  </si>
  <si>
    <t>Cal viva molida</t>
  </si>
  <si>
    <t>Clinker</t>
  </si>
  <si>
    <t>Cemento gris</t>
  </si>
  <si>
    <t>Cemento blanco</t>
  </si>
  <si>
    <t>Dolomita elaborada</t>
  </si>
  <si>
    <t>Mezclas de concreto</t>
  </si>
  <si>
    <t>Tableros bloques y articulos similares de fibra vegetal de paja o de desperdicios de madera aglomerados con aglutinantes minerales</t>
  </si>
  <si>
    <t>Articulos decorativos de yeso</t>
  </si>
  <si>
    <t>Cielo raso de yeso</t>
  </si>
  <si>
    <t>Bloques de concreto</t>
  </si>
  <si>
    <t>Bloques de concreto para entrepisos</t>
  </si>
  <si>
    <t>Ladrillo calicanto silico calcareo</t>
  </si>
  <si>
    <t>Baldosa de cemento</t>
  </si>
  <si>
    <t>Baldosa de granito marmol aglomerado</t>
  </si>
  <si>
    <t>Elementos de granito marmol aglomerado para construccion</t>
  </si>
  <si>
    <t>Tejas de cemento</t>
  </si>
  <si>
    <t>Bloques de escoria</t>
  </si>
  <si>
    <t>Losas y adoquines de concreto</t>
  </si>
  <si>
    <t>Elementos prefabricados de cemento para la construccion</t>
  </si>
  <si>
    <t>Placas prefabricadas de granito</t>
  </si>
  <si>
    <t>Tubos de concreto</t>
  </si>
  <si>
    <t>Accesorios de concreto para tuberia</t>
  </si>
  <si>
    <t>Tuberia de concreto reforzado</t>
  </si>
  <si>
    <t>Conductos de concreto condulines</t>
  </si>
  <si>
    <t>Postes de cemento</t>
  </si>
  <si>
    <t>Postes de concreto centrifugado</t>
  </si>
  <si>
    <t>Lavaderos de cemento</t>
  </si>
  <si>
    <t>Tapas de concreto</t>
  </si>
  <si>
    <t>Traviesas pretensadas de concreto</t>
  </si>
  <si>
    <t>Materas fuentes y demas obras y articulos decorativos de cemento</t>
  </si>
  <si>
    <t>Cajas o camaras de concreto</t>
  </si>
  <si>
    <t>Vigas de concreto</t>
  </si>
  <si>
    <t>Lamina plana de asbesto cemento</t>
  </si>
  <si>
    <t>Lamina ondulada de asbesto cemento</t>
  </si>
  <si>
    <t>Tanques de asbesto cemento</t>
  </si>
  <si>
    <t>Prefabricados de asbesto cemento para construccion</t>
  </si>
  <si>
    <t>Tubos de asbesto cemento</t>
  </si>
  <si>
    <t>Conductos de asbesto cemento condulines</t>
  </si>
  <si>
    <t>Accesorios de asbesto cemento para tuberia</t>
  </si>
  <si>
    <t>Articulos de amianto</t>
  </si>
  <si>
    <t>Laminas placas planas de cemento y resinas mezcladas</t>
  </si>
  <si>
    <t>Articulos moldeados para la contruccion en fibro  cemento mezcla de cemento con fibras diferentes al asbesto  para la construccion</t>
  </si>
  <si>
    <t>Articulos n c p moldeados de asbesto cemento</t>
  </si>
  <si>
    <t>Lapidas de marmol</t>
  </si>
  <si>
    <t>Placa de marmol para muebles</t>
  </si>
  <si>
    <t>Figuras y elementos decorativos en marmol</t>
  </si>
  <si>
    <t>Lavamanos e instalaciones similares de marmol</t>
  </si>
  <si>
    <t>Marmol en lamina</t>
  </si>
  <si>
    <t>Retal de marmol</t>
  </si>
  <si>
    <t>Marmol trabajado en bloques</t>
  </si>
  <si>
    <t>Losas y adoquines de piedra aserrada</t>
  </si>
  <si>
    <t>Elementos de piedra aserrada o tallada para construccion</t>
  </si>
  <si>
    <t>Obras decorativas de piedra</t>
  </si>
  <si>
    <t>Losas y adoquines de marmol</t>
  </si>
  <si>
    <t>Piedras calizas trituradas o molidas</t>
  </si>
  <si>
    <t>Triturado de marmol</t>
  </si>
  <si>
    <t>Discos o piedras de esmeril</t>
  </si>
  <si>
    <t>Tela de esmeril en rollos</t>
  </si>
  <si>
    <t>Tela de esmeril en hojas</t>
  </si>
  <si>
    <t>Lija de agua</t>
  </si>
  <si>
    <t>Papel de lija en hojas</t>
  </si>
  <si>
    <t>Papel de lija en rollos</t>
  </si>
  <si>
    <t>Esmeril en polvo</t>
  </si>
  <si>
    <t>Productos abrasivos para trabajos de protesis y joyeria</t>
  </si>
  <si>
    <t>Panos y telas abrasivas para aseo y limpieza</t>
  </si>
  <si>
    <t>Hilados de asbesto</t>
  </si>
  <si>
    <t>Cordones de asbesto</t>
  </si>
  <si>
    <t>Tejidos de asbesto</t>
  </si>
  <si>
    <t>Fieltro de asbesto</t>
  </si>
  <si>
    <t>Bandas de asbesto para frenos y embargues</t>
  </si>
  <si>
    <t>Empaquetaduras de asbesto</t>
  </si>
  <si>
    <t>Aisladores termicos de asbesto</t>
  </si>
  <si>
    <t>Vestuario de asbesto</t>
  </si>
  <si>
    <t>Articulos de asbesto para proteccion</t>
  </si>
  <si>
    <t>Laminados de asbesto con otros materiales felbesto</t>
  </si>
  <si>
    <t>Laminados de asbesto</t>
  </si>
  <si>
    <t>Planchas de asbesto</t>
  </si>
  <si>
    <t>Pastillas de asbesto para frenos</t>
  </si>
  <si>
    <t>Lamina de amianto</t>
  </si>
  <si>
    <t>Carton de amianto</t>
  </si>
  <si>
    <t>Fieltro impregnado de asbesto</t>
  </si>
  <si>
    <t>Articulos n c p de asbesto</t>
  </si>
  <si>
    <t>Articulos de asfalto o similares</t>
  </si>
  <si>
    <t>Mezclas asfalticas</t>
  </si>
  <si>
    <t>Impermeabilizantes asfalticos</t>
  </si>
  <si>
    <t>Macadan alquitranado</t>
  </si>
  <si>
    <t>Grafito artificial</t>
  </si>
  <si>
    <t>Pasta electrodica base antracita</t>
  </si>
  <si>
    <t>Corindon artificial</t>
  </si>
  <si>
    <t>Aislamientos termicos en lana de basalto</t>
  </si>
  <si>
    <t>Lana mineral kg</t>
  </si>
  <si>
    <t>Lana mineral metros</t>
  </si>
  <si>
    <t>Productos revestidos con lana mineral</t>
  </si>
  <si>
    <t>Aislantes termicos de arcilla refractaria</t>
  </si>
  <si>
    <t>Tableros aislantes de yeso</t>
  </si>
  <si>
    <t>Aislantes termicos de yeso</t>
  </si>
  <si>
    <t>Articulos n c p de mica</t>
  </si>
  <si>
    <t>Sillas metalicas para la sala</t>
  </si>
  <si>
    <t>MUEBLES OTROS BIENES TRANSPORTABLES NCP</t>
  </si>
  <si>
    <t>Sillas metalicas para comedor</t>
  </si>
  <si>
    <t>Poltronas metalicas</t>
  </si>
  <si>
    <t>Sofas metalicos</t>
  </si>
  <si>
    <t>Sillas metalicas fijas para oficina</t>
  </si>
  <si>
    <t>Sillas metalicas giratorias</t>
  </si>
  <si>
    <t>Sillas metalicas para escuelas</t>
  </si>
  <si>
    <t>Sillas pupitre metalicas</t>
  </si>
  <si>
    <t>Sillas metalicas para restaurantes</t>
  </si>
  <si>
    <t>Butacos metalicos para restaurantes</t>
  </si>
  <si>
    <t>Sillas metalicas para teatros</t>
  </si>
  <si>
    <t>Butacos metalicos para alcoba</t>
  </si>
  <si>
    <t>Sofas de madera para la sala</t>
  </si>
  <si>
    <t>Sillas de madera para la sala</t>
  </si>
  <si>
    <t>Poltronas de madera para la sala</t>
  </si>
  <si>
    <t>Sillas de madera para comedor</t>
  </si>
  <si>
    <t>Sofas camas</t>
  </si>
  <si>
    <t>Sillas en mimbre bambu o similares para la sala</t>
  </si>
  <si>
    <t>Sillas en mimbre bambu o similares para comedor</t>
  </si>
  <si>
    <t>Sofas en mimbre bambu o similares para la sala</t>
  </si>
  <si>
    <t>Butacos en mimbre bambu o similares</t>
  </si>
  <si>
    <t>Poltronas en mimbre bambu o similares para la sala</t>
  </si>
  <si>
    <t>Butacos de madera para la alcoba</t>
  </si>
  <si>
    <t>Sillas de madera para oficina</t>
  </si>
  <si>
    <t>Sillas giratorias de madera</t>
  </si>
  <si>
    <t>Sillas de madera para restaurante y servicios analogos</t>
  </si>
  <si>
    <t>Bancos de madera para iglesias</t>
  </si>
  <si>
    <t>Sillas de madera para teatros</t>
  </si>
  <si>
    <t>Butacos de madera</t>
  </si>
  <si>
    <t>Sillas  pupitre de madera</t>
  </si>
  <si>
    <t>Asientos de madera para sanitarios</t>
  </si>
  <si>
    <t>Asientos sin tapizar para automotores</t>
  </si>
  <si>
    <t>Asientos tapizados para automotores</t>
  </si>
  <si>
    <t>Asientos de material plastico para vehiculos de transporte de pasajeros</t>
  </si>
  <si>
    <t>Asientos para ferrocarriles</t>
  </si>
  <si>
    <t>Asientos para aeronaves</t>
  </si>
  <si>
    <t>Sillas de material plastico</t>
  </si>
  <si>
    <t>Sillas en fibra de vidrio</t>
  </si>
  <si>
    <t>Bancos para camping</t>
  </si>
  <si>
    <t>Sillas acolchonadas para bano</t>
  </si>
  <si>
    <t>Escritorios metalicos</t>
  </si>
  <si>
    <t>Mesas metalicas para oficina</t>
  </si>
  <si>
    <t>Bibliotecas metalicas</t>
  </si>
  <si>
    <t>Archivadores metalicos</t>
  </si>
  <si>
    <t>Kardex metalicos</t>
  </si>
  <si>
    <t>Planotecas y muebles similares metalicos</t>
  </si>
  <si>
    <t>Divisiones modulos metalicos para oficina y usos analogos</t>
  </si>
  <si>
    <t>Muebles metalicos n c p para oficina</t>
  </si>
  <si>
    <t>Escritorios de madera</t>
  </si>
  <si>
    <t>Mesas de madera para oficina</t>
  </si>
  <si>
    <t>Archivadores de madera</t>
  </si>
  <si>
    <t>Bibliotecas de madera</t>
  </si>
  <si>
    <t>Vitrinas de madera para oficina</t>
  </si>
  <si>
    <t>Muebles modulares de madera para oficina</t>
  </si>
  <si>
    <t>Papeleras de madera para oficina</t>
  </si>
  <si>
    <t>Escritorios de mimbre bambu o similares</t>
  </si>
  <si>
    <t>Muebles de madera n c p para oficina</t>
  </si>
  <si>
    <t>Gabinetes modulos de madera para cocina integral</t>
  </si>
  <si>
    <t>Muebles en madera para cocinas integrales m2</t>
  </si>
  <si>
    <t>Muebles en madera para cocinas integrales m3</t>
  </si>
  <si>
    <t>Camas metalicas</t>
  </si>
  <si>
    <t>Mesas de noche metalicas</t>
  </si>
  <si>
    <t>Tocadores metalicos</t>
  </si>
  <si>
    <t>Armarios metalicos</t>
  </si>
  <si>
    <t>Camarotes metalicos</t>
  </si>
  <si>
    <t>Bases metalicas para somieres</t>
  </si>
  <si>
    <t>Catres metalicos</t>
  </si>
  <si>
    <t>Camas de madera</t>
  </si>
  <si>
    <t>Mesas de noche de madera</t>
  </si>
  <si>
    <t>Peinadores o tocadores de madera</t>
  </si>
  <si>
    <t>Comodas armarios de madera</t>
  </si>
  <si>
    <t>Camarotes de madera</t>
  </si>
  <si>
    <t>Guardarropas closets</t>
  </si>
  <si>
    <t>Cunas en mimbre bambu o similares</t>
  </si>
  <si>
    <t>Camas en mimbre bambu o similares</t>
  </si>
  <si>
    <t>Peinadores o tocadores en mimbre bambu o similares</t>
  </si>
  <si>
    <t>Mesas de noche en mimbre bambu o similares</t>
  </si>
  <si>
    <t>Mesas metalicas para sala</t>
  </si>
  <si>
    <t>Mesas metalicas para comedor</t>
  </si>
  <si>
    <t>Mesas de madera para sala</t>
  </si>
  <si>
    <t>Mesas en mimbre bambu o similares para sala</t>
  </si>
  <si>
    <t>Mesas de madera para comedor</t>
  </si>
  <si>
    <t>Aparadores de madera del tipo utilizado en sala y comedor</t>
  </si>
  <si>
    <t>Mesas en mimbre bambu o similares para comedor</t>
  </si>
  <si>
    <t>Muebles de madera para televisores y equipos de sonido</t>
  </si>
  <si>
    <t>Aparadores metalicos para cocina</t>
  </si>
  <si>
    <t>Mesas metalicas para cocina</t>
  </si>
  <si>
    <t>Gabinetes metalicos para cocina</t>
  </si>
  <si>
    <t>Repisas metalicas para cocina</t>
  </si>
  <si>
    <t>Cocinas integrales</t>
  </si>
  <si>
    <t>Muebles de madera para bafles y amplificadores de sonido</t>
  </si>
  <si>
    <t>Mostradores de madera</t>
  </si>
  <si>
    <t>Vitrinas de madera</t>
  </si>
  <si>
    <t>Mesas de madera para restaurantes y servicios analogos</t>
  </si>
  <si>
    <t>Pupitres de madera sencillos</t>
  </si>
  <si>
    <t>Pupitres de madera dobles</t>
  </si>
  <si>
    <t>Mesas de madera para dibujo</t>
  </si>
  <si>
    <t>Estantes de madera</t>
  </si>
  <si>
    <t>Mesas metalicas para escuelas</t>
  </si>
  <si>
    <t>Pupitres individuales metalicos</t>
  </si>
  <si>
    <t>Pupitres dobles metalicos</t>
  </si>
  <si>
    <t>Mostradores y o exhibidores metalicos</t>
  </si>
  <si>
    <t>Vitrinas metalicas</t>
  </si>
  <si>
    <t>Mesas metalicas para restaurantes</t>
  </si>
  <si>
    <t>Muebles metalicos para autoservicios en restaurantes</t>
  </si>
  <si>
    <t>Mostradores metalicos para bancos</t>
  </si>
  <si>
    <t>Muebles integrales para restaurantes cafeterias y similares</t>
  </si>
  <si>
    <t>Mesas metalicas para laboratorio</t>
  </si>
  <si>
    <t>Estanterias metalicas amovibles</t>
  </si>
  <si>
    <t>Bastidores metalicos para muebles armables</t>
  </si>
  <si>
    <t>Tableros de madera para escuelas</t>
  </si>
  <si>
    <t>Papelografos de madera</t>
  </si>
  <si>
    <t>Aparadores estanterias en mimbre bambu o similares</t>
  </si>
  <si>
    <t>Muebles de plastico espumado flexible</t>
  </si>
  <si>
    <t>Mesas de material plastico</t>
  </si>
  <si>
    <t>Vitrinas de material plastico</t>
  </si>
  <si>
    <t>Mesas de fibra de vidrio</t>
  </si>
  <si>
    <t>Muebles de madera especiales para bano</t>
  </si>
  <si>
    <t>Gabinetes metalicos para cuartos de bano</t>
  </si>
  <si>
    <t>Muebles de material plastico par aparatos electronicos</t>
  </si>
  <si>
    <t>Mesitas auxiliares metalicas</t>
  </si>
  <si>
    <t>Mesas de planchar</t>
  </si>
  <si>
    <t>Mesas de vidrio para comedor</t>
  </si>
  <si>
    <t>Mesas de vidrio para sala</t>
  </si>
  <si>
    <t>Muebles de madera sin terminar</t>
  </si>
  <si>
    <t>Gabinetes decorativos de madera para relojes de pared</t>
  </si>
  <si>
    <t>Muebles de madera para radios</t>
  </si>
  <si>
    <t>Muebles de madera para radiolas</t>
  </si>
  <si>
    <t>Muebles de madera n c p para alcoba</t>
  </si>
  <si>
    <t>Muebles de madera n c p para sala</t>
  </si>
  <si>
    <t>Muebles de madera n c p para comedor</t>
  </si>
  <si>
    <t>Muebles metalicos n c p para cocina</t>
  </si>
  <si>
    <t>Muebles de madera n c p para escuelas</t>
  </si>
  <si>
    <t>Muebles de madera n c p para el comercio</t>
  </si>
  <si>
    <t>Muebles de madera n c p para servicios</t>
  </si>
  <si>
    <t>Muebles metalicos n c p para escuelas</t>
  </si>
  <si>
    <t>Muebles metalicos n c p para comercio y servicios</t>
  </si>
  <si>
    <t>Otros muebles n c p de madera</t>
  </si>
  <si>
    <t>Muebles de vidrio n c p para sala</t>
  </si>
  <si>
    <t>Muebles n c p para bano en fibra de vidrio</t>
  </si>
  <si>
    <t>Muebles metalicos n c p para el hogar</t>
  </si>
  <si>
    <t>Muebles n c p de material plastico</t>
  </si>
  <si>
    <t>Muebles n c p en mimbre bambu o similares</t>
  </si>
  <si>
    <t>Somieres</t>
  </si>
  <si>
    <t>Colchones resortados</t>
  </si>
  <si>
    <t>Colchones de espuma</t>
  </si>
  <si>
    <t>Colchones de lana</t>
  </si>
  <si>
    <t>Colchones de algodon</t>
  </si>
  <si>
    <t>Colchonetas de plastico flexibles</t>
  </si>
  <si>
    <t>Unidades resortadas para colchones y similares</t>
  </si>
  <si>
    <t>Enchapes fichas de cuero hueso coco y similares para muebles</t>
  </si>
  <si>
    <t>Esquineros tapizados y demas partes y accesorios para corrales de bebes</t>
  </si>
  <si>
    <t>Bases giratorias para muebles</t>
  </si>
  <si>
    <t>Bomper para muebles</t>
  </si>
  <si>
    <t>Armazones de madera para muebles</t>
  </si>
  <si>
    <t>Partes metalicas para muebles</t>
  </si>
  <si>
    <t>Piezas corredizas para muebles</t>
  </si>
  <si>
    <t>Articulos de madera n c p para escritorio</t>
  </si>
  <si>
    <t>Partes y accesorios de madera n c p para muebles</t>
  </si>
  <si>
    <t>Perlas finas naturales sin elaborar</t>
  </si>
  <si>
    <t>Perlas finas de cultivo sin elaborar</t>
  </si>
  <si>
    <t>Perlas pulidas y talladas</t>
  </si>
  <si>
    <t>Diamantes pulidos o tallados</t>
  </si>
  <si>
    <t>Esmeraldas talladas</t>
  </si>
  <si>
    <t>Piedras preciosas y semipreciosas sinteticas o reconstituidas pulidas o talladas taladradas</t>
  </si>
  <si>
    <t>Polvo de diamante y de otras piedras preciosas</t>
  </si>
  <si>
    <t>Joyas de oro</t>
  </si>
  <si>
    <t>Joyas de plata</t>
  </si>
  <si>
    <t>Joyas de platino</t>
  </si>
  <si>
    <t>Articulos decorativos y de adorno en oro plata y platino</t>
  </si>
  <si>
    <t>Tenedores de plata</t>
  </si>
  <si>
    <t>Utensilios de plata para la mesa</t>
  </si>
  <si>
    <t>Bandejas y similares de plata</t>
  </si>
  <si>
    <t>Articulos decorativos de plata</t>
  </si>
  <si>
    <t>Cuchillos de plata</t>
  </si>
  <si>
    <t>Cucharas de plata</t>
  </si>
  <si>
    <t>Monedas acunadas</t>
  </si>
  <si>
    <t>Pianos</t>
  </si>
  <si>
    <t>Violines</t>
  </si>
  <si>
    <t>Guitarras</t>
  </si>
  <si>
    <t>Tiples</t>
  </si>
  <si>
    <t>Bandolas</t>
  </si>
  <si>
    <t>Arpas</t>
  </si>
  <si>
    <t>Citaras</t>
  </si>
  <si>
    <t>organos</t>
  </si>
  <si>
    <t>Armonios</t>
  </si>
  <si>
    <t>Instrumentos musicales cuyo sonido se produce o debe amplificarse electricamente</t>
  </si>
  <si>
    <t>Platillos</t>
  </si>
  <si>
    <t>Triangulos</t>
  </si>
  <si>
    <t>Castanuelas</t>
  </si>
  <si>
    <t>Maracas</t>
  </si>
  <si>
    <t>Tambores</t>
  </si>
  <si>
    <t>Cuerdas para instrumentos musicales</t>
  </si>
  <si>
    <t>Partes y accesorios para instrumentos musicales</t>
  </si>
  <si>
    <t>Patines</t>
  </si>
  <si>
    <t>Trampolines para piscina</t>
  </si>
  <si>
    <t>Caretas para buceo</t>
  </si>
  <si>
    <t>Aletas para buceo</t>
  </si>
  <si>
    <t>Pesas para gimnasia</t>
  </si>
  <si>
    <t>Extensores para gimnasia</t>
  </si>
  <si>
    <t>Aparatos mecanicos para gimnasia</t>
  </si>
  <si>
    <t>Barras fijas para gimnasia</t>
  </si>
  <si>
    <t>Barras paralelas para gimnasia</t>
  </si>
  <si>
    <t>Trampolines</t>
  </si>
  <si>
    <t>Bancas profesionales para gimnasia</t>
  </si>
  <si>
    <t>Elementos n c p para competiciones de atletismo</t>
  </si>
  <si>
    <t>Articulos n c p de deporte y atletismo</t>
  </si>
  <si>
    <t>Guantes para boxeo</t>
  </si>
  <si>
    <t>Juegos de tenis de mesa</t>
  </si>
  <si>
    <t>Mesas para tenis de mesa</t>
  </si>
  <si>
    <t>Juegos de badminton</t>
  </si>
  <si>
    <t>Bates para beisbol</t>
  </si>
  <si>
    <t>Palos de hockey</t>
  </si>
  <si>
    <t>Balones de futbol</t>
  </si>
  <si>
    <t>Protectores de cuero y textiles para deportes</t>
  </si>
  <si>
    <t>Pelotas de caucho</t>
  </si>
  <si>
    <t>Bolas o pelotas de material plastico</t>
  </si>
  <si>
    <t>Tablero para baloncesto</t>
  </si>
  <si>
    <t>Banderillas</t>
  </si>
  <si>
    <t>Balones de cuero</t>
  </si>
  <si>
    <t>Piscinas en fibra de vidrio</t>
  </si>
  <si>
    <t>Partes y accesorios para escenarios canchas deportivos</t>
  </si>
  <si>
    <t>Accesorios para piscinas</t>
  </si>
  <si>
    <t>Toboganes para parques infantiles</t>
  </si>
  <si>
    <t>Catres para camping</t>
  </si>
  <si>
    <t>Neumaticos para balones</t>
  </si>
  <si>
    <t>Piscinas y flotadores inflables de material plastico</t>
  </si>
  <si>
    <t>Rodaderos y tuneles para parques infantiles</t>
  </si>
  <si>
    <t>Toboganes y similares en fibra de vidrio</t>
  </si>
  <si>
    <t>Elementos n c p para juegos deportivos</t>
  </si>
  <si>
    <t>Aparatos n c p para parques infantiles</t>
  </si>
  <si>
    <t>Cebos artificiales de pesca deportiva</t>
  </si>
  <si>
    <t>Corchos y flotadores para pesca deportiva</t>
  </si>
  <si>
    <t>Utensilios n c p para pesca deportiva</t>
  </si>
  <si>
    <t>Triciclos para ninos</t>
  </si>
  <si>
    <t>Carros de pedal</t>
  </si>
  <si>
    <t>Patinetas</t>
  </si>
  <si>
    <t>Carros de montar con bateria</t>
  </si>
  <si>
    <t>Munecas de juguete</t>
  </si>
  <si>
    <t>Munecas de adorno</t>
  </si>
  <si>
    <t>Animales de fieltro felpa y similares</t>
  </si>
  <si>
    <t>Partes para munecas</t>
  </si>
  <si>
    <t>Mecanismos para munecas</t>
  </si>
  <si>
    <t>Ropa y efectos n c p para munecas</t>
  </si>
  <si>
    <t>Trenes electricos de juguete y vias senales y demas accesorios para estos trenes maquetas para montar de tamano reducido «a escala» y otros juegos de construccion y juguetes para armar</t>
  </si>
  <si>
    <t>Rompecabezas</t>
  </si>
  <si>
    <t>Jugueteria de madera</t>
  </si>
  <si>
    <t>Jugueteria metalica</t>
  </si>
  <si>
    <t>Jugueteria de material plastico</t>
  </si>
  <si>
    <t>Partes plasticas para jugueteria</t>
  </si>
  <si>
    <t>Bolas de cristal canicas</t>
  </si>
  <si>
    <t>Bombas globos de caucho</t>
  </si>
  <si>
    <t>Articulos infantiles inflables de material plastico</t>
  </si>
  <si>
    <t>Articulos de caucho para entretencion de bebes</t>
  </si>
  <si>
    <t>Carros a control remoto</t>
  </si>
  <si>
    <t>Naipes</t>
  </si>
  <si>
    <t>Consolas de videojuegos</t>
  </si>
  <si>
    <t>Tarjetas de software para las consolas de videojuegos</t>
  </si>
  <si>
    <t>Juegos electromecanicos y electronicos tragamonedas</t>
  </si>
  <si>
    <t>Mesas para billar</t>
  </si>
  <si>
    <t>Tacos para billar</t>
  </si>
  <si>
    <t>Partes y accesorios para billares</t>
  </si>
  <si>
    <t>Boleras</t>
  </si>
  <si>
    <t>Partes y accesorios para boleras</t>
  </si>
  <si>
    <t>Juegos de ajedrez</t>
  </si>
  <si>
    <t>Juegos de domino loteria y otros juegos de sala</t>
  </si>
  <si>
    <t>Juegos de futbol mecanicos y similares</t>
  </si>
  <si>
    <t>Partes y accesorios para juegos electromecanicos y electronicos tragamonedas</t>
  </si>
  <si>
    <t>Juegos de salon</t>
  </si>
  <si>
    <t>Juegos electromecanicos</t>
  </si>
  <si>
    <t>Columpios</t>
  </si>
  <si>
    <t>Partes y accesorios para juegos mecanicos de feria</t>
  </si>
  <si>
    <t>Casas prefabricadas de madera modulos y similares</t>
  </si>
  <si>
    <t>Casas metalicas prefabricadas</t>
  </si>
  <si>
    <t>Partes metalicas para casas prefabricadas</t>
  </si>
  <si>
    <t>Quioscos y casetas metalicas</t>
  </si>
  <si>
    <t>Construcciones prefabricadas de plastico</t>
  </si>
  <si>
    <t>Estilografos</t>
  </si>
  <si>
    <t>Boligrafos</t>
  </si>
  <si>
    <t>Lapiceros</t>
  </si>
  <si>
    <t>Marcadores de fieltro y similares</t>
  </si>
  <si>
    <t>Rapidografos y similares</t>
  </si>
  <si>
    <t>Lapices</t>
  </si>
  <si>
    <t>Lapices de colores</t>
  </si>
  <si>
    <t>Minas para lapices</t>
  </si>
  <si>
    <t>Minas para lapicero</t>
  </si>
  <si>
    <t>Minas para boligrafo</t>
  </si>
  <si>
    <t>Partes y accesorios para boligrafo estilografos y similares</t>
  </si>
  <si>
    <t>Puntas para boligrafo esferas</t>
  </si>
  <si>
    <t>Minas de colores para lapices</t>
  </si>
  <si>
    <t>Tiza</t>
  </si>
  <si>
    <t>Crayones</t>
  </si>
  <si>
    <t>Lapiz crudo</t>
  </si>
  <si>
    <t>Puntas y micropuntas especiales para boligrafos marcadores y similares</t>
  </si>
  <si>
    <t>Repuestos de tinta para estilografos</t>
  </si>
  <si>
    <t>Sellos de caucho</t>
  </si>
  <si>
    <t>Sellos metalicos</t>
  </si>
  <si>
    <t>Cintas para maquinas de escribir y analogos</t>
  </si>
  <si>
    <t>Cintas para impresora</t>
  </si>
  <si>
    <t>Fechadores y numeradores</t>
  </si>
  <si>
    <t>Casetes y cintas para impresoras de computadoras</t>
  </si>
  <si>
    <t>Almohadillas para sellos</t>
  </si>
  <si>
    <t>Paraguas</t>
  </si>
  <si>
    <t>Sombrillas</t>
  </si>
  <si>
    <t>Quitasoles</t>
  </si>
  <si>
    <t>Bastones</t>
  </si>
  <si>
    <t>Parasoles toldos instalados</t>
  </si>
  <si>
    <t>Armazones para paraguas y sombrillas</t>
  </si>
  <si>
    <t>Mangos y empunaduras para paraguas y similares</t>
  </si>
  <si>
    <t>Botones de material plastico</t>
  </si>
  <si>
    <t>Broches plasticos</t>
  </si>
  <si>
    <t>Botones metalicos</t>
  </si>
  <si>
    <t>Botones de materiales de origen animal</t>
  </si>
  <si>
    <t>Botones de materiales de origen vegetal</t>
  </si>
  <si>
    <t>Broches de presion</t>
  </si>
  <si>
    <t>Cremalleras metalicas</t>
  </si>
  <si>
    <t>Cremalleras de material plastico</t>
  </si>
  <si>
    <t>Formas metalicas para botones</t>
  </si>
  <si>
    <t>Partes y accesorios para cremalleras</t>
  </si>
  <si>
    <t>Cinta textil con diente de cobre para cremallera</t>
  </si>
  <si>
    <t>Cinta textil con diente de material plastico para cremalleras</t>
  </si>
  <si>
    <t>Latigos fustas y articulos similares</t>
  </si>
  <si>
    <t>Linoleo</t>
  </si>
  <si>
    <t>Placas peliculas papeles cartulinas y tejidos fotograficos impresionados pero sin revelar</t>
  </si>
  <si>
    <t>Peliculas cinematograficas impresionadas y reveladas con o sin registro de sonido o que se compongan solo de la pista de sonido</t>
  </si>
  <si>
    <t>Cuadros enmarcados en madera</t>
  </si>
  <si>
    <t>Sellos de correos o timbres fiscales matasellos postales portadas de primer dia de impresion sobres postales con franqueo impreso y similar</t>
  </si>
  <si>
    <t>Colecciones de piezas de zoologia botanica mineralogia anatomia historia etnografia o de interes numismatico antiguedades</t>
  </si>
  <si>
    <t>Cabello humano en bruto este o no lavado o desgrasado desperdicios de cabello humano</t>
  </si>
  <si>
    <t>Pelucas de pelo humano</t>
  </si>
  <si>
    <t>Pelucas de pelo artificial</t>
  </si>
  <si>
    <t>Cerdas y crines preparadas</t>
  </si>
  <si>
    <t>Imagenes de pesebre</t>
  </si>
  <si>
    <t>Figuras de animales para pesebre y otras</t>
  </si>
  <si>
    <t>Guirnaldas farolillos y articulos de fantasia</t>
  </si>
  <si>
    <t>arboles de navidad artículos para fiestas</t>
  </si>
  <si>
    <t>Adornos navidenos</t>
  </si>
  <si>
    <t>Serpentinas y confetis</t>
  </si>
  <si>
    <t>Partes y accesorios para arboles de navidad y adornos navidenos</t>
  </si>
  <si>
    <t>Articulos de fantasia n c p para fiestas</t>
  </si>
  <si>
    <t>Coches para ninos</t>
  </si>
  <si>
    <t>Cunas portatiles abuelitas y similares</t>
  </si>
  <si>
    <t>Portabebes corrales baneras caminadores y similares</t>
  </si>
  <si>
    <t>Pasamanos ruedas y demas partes y accesorios para corrales coches caminadores y similares para bebes</t>
  </si>
  <si>
    <t>Sillas portabebes para autos</t>
  </si>
  <si>
    <t>Escobas y cepillos de material plastico</t>
  </si>
  <si>
    <t>Escobas</t>
  </si>
  <si>
    <t>Cepillos para lavar o fregar</t>
  </si>
  <si>
    <t>Cepillos para brilladora</t>
  </si>
  <si>
    <t>Cepillos para ropa</t>
  </si>
  <si>
    <t>Cepillos para calzado</t>
  </si>
  <si>
    <t>Cepillos para dientes</t>
  </si>
  <si>
    <t>Brochas de afeitar</t>
  </si>
  <si>
    <t>Pinceles para pintura artistica</t>
  </si>
  <si>
    <t>Brochas para pintar</t>
  </si>
  <si>
    <t>Rodillos para pintar</t>
  </si>
  <si>
    <t>Cepillos para maquinas de limpieza de calles</t>
  </si>
  <si>
    <t>Cepillos industriales</t>
  </si>
  <si>
    <t>Trapeadores</t>
  </si>
  <si>
    <t>Cepillos y pinceles para maquillaje</t>
  </si>
  <si>
    <t>Cepillos para alambre de acero</t>
  </si>
  <si>
    <t>Escobas barreprados</t>
  </si>
  <si>
    <t>Partes para escobas y cepillos</t>
  </si>
  <si>
    <t>Cepillos para mascotas</t>
  </si>
  <si>
    <t>Rulos de material plastico</t>
  </si>
  <si>
    <t>Peines peinetas y similares de material plastico</t>
  </si>
  <si>
    <t>Horquillas y similares</t>
  </si>
  <si>
    <t>Encendedores</t>
  </si>
  <si>
    <t>Pipas</t>
  </si>
  <si>
    <t>Hebillas de material plastico</t>
  </si>
  <si>
    <t>Filtros para cigarrillos</t>
  </si>
  <si>
    <t>Atomizadores manuales</t>
  </si>
  <si>
    <t>Mancornas de fantasia</t>
  </si>
  <si>
    <t>Pisacorbatas de fantasia</t>
  </si>
  <si>
    <t>Collares de fantasia acabados</t>
  </si>
  <si>
    <t>Pulseras de fantasia acabadas</t>
  </si>
  <si>
    <t>Joyeria falsa o de fantasia acabada</t>
  </si>
  <si>
    <t>Dijes y similares</t>
  </si>
  <si>
    <t>Escudos y botones de fantasia</t>
  </si>
  <si>
    <t>Llaveros metalicos</t>
  </si>
  <si>
    <t>Piedras de fantasia y perlas falsas</t>
  </si>
  <si>
    <t>Insignias de bisuteria para militares</t>
  </si>
  <si>
    <t>Collares de fantasia semiacabados</t>
  </si>
  <si>
    <t>Pulseras de fantasia semiacabadas</t>
  </si>
  <si>
    <t>Joyeria falsa o de fantasia semiacabada</t>
  </si>
  <si>
    <t>Fosforos o cerillas</t>
  </si>
  <si>
    <t>Velas de estearina o parafina</t>
  </si>
  <si>
    <t>Veladoras</t>
  </si>
  <si>
    <t>Cirios y velas de cera</t>
  </si>
  <si>
    <t>Maniquies de fibra de vidrio</t>
  </si>
  <si>
    <t>Flores frutas y analogos de material plastico</t>
  </si>
  <si>
    <t>Flores frutas y analogos artificiales</t>
  </si>
  <si>
    <t>Plumas preparadas</t>
  </si>
  <si>
    <t>Cirios liturgicos y similares</t>
  </si>
  <si>
    <t>Liquidos para encendedores</t>
  </si>
  <si>
    <t>Articulos decorativos y de adorno con materiales vegetales</t>
  </si>
  <si>
    <t>Capsulas para envase de medicamentos</t>
  </si>
  <si>
    <t>Articulos decorativos y de adorno con materiales de origen animal</t>
  </si>
  <si>
    <t>Termos de material plastico</t>
  </si>
  <si>
    <t>Ataudes</t>
  </si>
  <si>
    <t>Elementos para exposicion y venta de mercancias</t>
  </si>
  <si>
    <t>Miniaturas a escala para publicidad y propaganda</t>
  </si>
  <si>
    <t>Objetos de metal sobredorado</t>
  </si>
  <si>
    <t>Guantes industriales</t>
  </si>
  <si>
    <t>Urnas funerarias</t>
  </si>
  <si>
    <t>Articulos varios de publicidad y propaganda</t>
  </si>
  <si>
    <t>Barras especiales para ionizar</t>
  </si>
  <si>
    <t>Articulos plasticos n c p de merceria</t>
  </si>
  <si>
    <t>Articulos n c p para proteccion</t>
  </si>
  <si>
    <t>Articulos n c p para escritorio y oficina</t>
  </si>
  <si>
    <t>Tripas frescas</t>
  </si>
  <si>
    <t>DESPERDICIOS DESECHOS Y RESIDUOS</t>
  </si>
  <si>
    <t>Tripas secas</t>
  </si>
  <si>
    <t>Plumas de aves</t>
  </si>
  <si>
    <t>Huesos</t>
  </si>
  <si>
    <t>Harina de huesos</t>
  </si>
  <si>
    <t>Cuernos</t>
  </si>
  <si>
    <t>Sangre liquida</t>
  </si>
  <si>
    <t>Sangre desecada</t>
  </si>
  <si>
    <t>Despojos y desechos de animales no aptos para el consumo humano</t>
  </si>
  <si>
    <t>Bilis liquida de bovino</t>
  </si>
  <si>
    <t>Bilis concentrada de bovino</t>
  </si>
  <si>
    <t>Crines</t>
  </si>
  <si>
    <t>Mogolla  moyuelo</t>
  </si>
  <si>
    <t>Salvado</t>
  </si>
  <si>
    <t>Granza  triturado de arroz</t>
  </si>
  <si>
    <t>Afrecho de arroz  cascarilla de arroz</t>
  </si>
  <si>
    <t>Afrecho de maiz</t>
  </si>
  <si>
    <t>Cebada de tercera</t>
  </si>
  <si>
    <t>Subproductos agricolas de cereales</t>
  </si>
  <si>
    <t>Afrecho de soya  soya integral</t>
  </si>
  <si>
    <t>Residuos de la fabricacion de almidon y residuos similares</t>
  </si>
  <si>
    <t>Bagazo de cana</t>
  </si>
  <si>
    <t>Desechos de la destilacion de azucares y alcoholes  vinaza</t>
  </si>
  <si>
    <t>Cana molida  polvillo de cana</t>
  </si>
  <si>
    <t>Cascarilla de cacao</t>
  </si>
  <si>
    <t>Cascarilla o cisco de cafe</t>
  </si>
  <si>
    <t>Ripio de cafe</t>
  </si>
  <si>
    <t>Heces y desperdicios de cerveceria o destileria</t>
  </si>
  <si>
    <t>Heces de vino tartaro bruto</t>
  </si>
  <si>
    <t>Desechos de tabaco</t>
  </si>
  <si>
    <t>Desperdicios de seda sin cardar ni peinar</t>
  </si>
  <si>
    <t>Desechos de lana</t>
  </si>
  <si>
    <t>Lana recuperada</t>
  </si>
  <si>
    <t>Desechos de algodon</t>
  </si>
  <si>
    <t>Desechos de hilados de algodon</t>
  </si>
  <si>
    <t>Fibra de algodon a partir de retal textil</t>
  </si>
  <si>
    <t>Desechos de hilados artificiales y sinteticos</t>
  </si>
  <si>
    <t>Desechos de hilados de fibras artificiales o sinteticas</t>
  </si>
  <si>
    <t>Fibras artificiales y sinteticas recuperadas</t>
  </si>
  <si>
    <t>Desechos de fibra sintetica</t>
  </si>
  <si>
    <t>Ropa vieja y otros articulos textiles viejos</t>
  </si>
  <si>
    <t>Trapos y desechos textiles</t>
  </si>
  <si>
    <t>Recortes desperdicios y polvo de cuero</t>
  </si>
  <si>
    <t>Desechos de cuero</t>
  </si>
  <si>
    <t>Lignosulfonatos</t>
  </si>
  <si>
    <t>Desechos de papel kraft plegadizas y carton corrugado</t>
  </si>
  <si>
    <t>Desechos de papel o carton blanco</t>
  </si>
  <si>
    <t>Desechos de papel periodico directorios y similares</t>
  </si>
  <si>
    <t>Desperdicios y desechos de papel o carton blanco sin clasificar</t>
  </si>
  <si>
    <t>Polvo de caucho</t>
  </si>
  <si>
    <t>Retal de caucho</t>
  </si>
  <si>
    <t>Llantas usadas</t>
  </si>
  <si>
    <t>Plastico recuperado</t>
  </si>
  <si>
    <t>Desechos de material plastico</t>
  </si>
  <si>
    <t>Torta de polipropileno</t>
  </si>
  <si>
    <t>Retal de polietileno</t>
  </si>
  <si>
    <t>Aserrin y virutas de madera</t>
  </si>
  <si>
    <t>Desperdicios de madera aglomerada y desechos en pellets o formas similares</t>
  </si>
  <si>
    <t>Desperdicios y desechos de madera no aglomerada</t>
  </si>
  <si>
    <t>Desechos de ceramica loza porcelana ladrillo y similares</t>
  </si>
  <si>
    <t>Escoria de alto horno</t>
  </si>
  <si>
    <t>Escoria fina de alto horno</t>
  </si>
  <si>
    <t>Cenizas de zinc</t>
  </si>
  <si>
    <t>Limaduras y desechos de oro o de metales revestidos con oro</t>
  </si>
  <si>
    <t>Desperdicios y desechos de platino</t>
  </si>
  <si>
    <t>Cenizas que contengan metales preciosos o compuestos metalicos</t>
  </si>
  <si>
    <t>Chatarra de acero</t>
  </si>
  <si>
    <t>Chatarra de hierro</t>
  </si>
  <si>
    <t>Chatarra de metales n c p</t>
  </si>
  <si>
    <t>Lingotes refundidos de hierro o acero</t>
  </si>
  <si>
    <t>Chatarra de cobre</t>
  </si>
  <si>
    <t>Chatarra de laton</t>
  </si>
  <si>
    <t>Desperdicios y desechos de niquel</t>
  </si>
  <si>
    <t>Chatarra de aluminio</t>
  </si>
  <si>
    <t>Chatarra de plomo</t>
  </si>
  <si>
    <t>Desperdicios y chatarra de zinc</t>
  </si>
  <si>
    <t>Desperdicios y desechos de estano</t>
  </si>
  <si>
    <t>Desperdicios y desechos de tungsteno molibdeno tantalio magnesio cobalto cadmio titanio circonio berilio y talio</t>
  </si>
  <si>
    <t>Desperdicios y desechos de antimonio y cromo</t>
  </si>
  <si>
    <t>Embarcaciones y otras estructuras flotantes destinadas al desguace</t>
  </si>
  <si>
    <t>Baterias usadas</t>
  </si>
  <si>
    <t>Desechos municipales</t>
  </si>
  <si>
    <t>Fangos de alcantarilla</t>
  </si>
  <si>
    <t>Desechos farmaceuticos</t>
  </si>
  <si>
    <t>Otros desechos clinicos</t>
  </si>
  <si>
    <t>Solventes organicos de desechos</t>
  </si>
  <si>
    <t>Desechos de las industrias quimicas u otras industrias conexas</t>
  </si>
  <si>
    <t>Residuos liquidos automotrices</t>
  </si>
  <si>
    <t>Residuos liquidos flexograficos</t>
  </si>
  <si>
    <t>Arrabio</t>
  </si>
  <si>
    <t>PRODUCTOS METALICOS MAQUINARIA Y EQUIPO</t>
  </si>
  <si>
    <t>METALES BASICOS</t>
  </si>
  <si>
    <t>Lingotes de hierro en bruto</t>
  </si>
  <si>
    <t>Ferromanganeso y sus productos</t>
  </si>
  <si>
    <t>Ferrocromo y sus productos</t>
  </si>
  <si>
    <t>Ferroniquel y sus productos</t>
  </si>
  <si>
    <t>Ferrosilicio y sus productos</t>
  </si>
  <si>
    <t>Hierro esponja</t>
  </si>
  <si>
    <t>Polvo de hierro</t>
  </si>
  <si>
    <t>Granalla</t>
  </si>
  <si>
    <t>Acero en lingotes tochos y formas similares</t>
  </si>
  <si>
    <t>Acero en formas de llanton palanquilla y otros similares</t>
  </si>
  <si>
    <t>Acero en bloques pudelados y formas similares</t>
  </si>
  <si>
    <t>Lingotes de hierro colado</t>
  </si>
  <si>
    <t>Ejes y otras piezas torneadas de hierro y acero</t>
  </si>
  <si>
    <t>Partes y piezas torneadas de hierro o acero</t>
  </si>
  <si>
    <t>Piezas forjadas de hierro o acero para tractores y similares</t>
  </si>
  <si>
    <t>Piezas forjadas de hierro o acero para maquinaria</t>
  </si>
  <si>
    <t>Piezas fundidas de acero para maquinaria</t>
  </si>
  <si>
    <t>Piezas fundidas de hierro o acero para redes de acueducto</t>
  </si>
  <si>
    <t>Piezas forjadas n c p de hierro o acero</t>
  </si>
  <si>
    <t>Piezas fundidas n c p de hierro o acero</t>
  </si>
  <si>
    <t>Aceros especiales en lingotes tochos y otras formas</t>
  </si>
  <si>
    <t>Flejes y planchuelas de hierro o acero laminados en caliente</t>
  </si>
  <si>
    <t>Zuncho metalico laminado en caliente</t>
  </si>
  <si>
    <t>Chapa de acero inoxidable</t>
  </si>
  <si>
    <t>Chapa de aceros especiales</t>
  </si>
  <si>
    <t>Planchuelas y flejes de acero inoxidable</t>
  </si>
  <si>
    <t>Planchuelas y flejes de aceros especiales</t>
  </si>
  <si>
    <t>Chapa de hierro o acero laminada en frio</t>
  </si>
  <si>
    <t>Flejes de hierro o acero laminados en frio</t>
  </si>
  <si>
    <t>Zuncho metalico laminado en frio</t>
  </si>
  <si>
    <t>Productos planos de acero inoxidable simplemente laminados en frio de espesor inferior a 4 75 mm</t>
  </si>
  <si>
    <t>Productos laminados planos de acero aleado excepto productos de acero magnetico al silicio o de acero de alta velocidad  sin otra elaboracion que el laminado en frio de un ancho inferior a 600 mm</t>
  </si>
  <si>
    <t>Hojalata</t>
  </si>
  <si>
    <t>Hojalata estanada o galvanizada</t>
  </si>
  <si>
    <t>Chapa de hierro o acero galvanizada</t>
  </si>
  <si>
    <t>Lamina de hierro o acero pintada barnizada o revestida</t>
  </si>
  <si>
    <t>Tejas en acero galvanizado</t>
  </si>
  <si>
    <t>angulos perfiles y flejes en lamina de hierro o acero galvanizada o revestida</t>
  </si>
  <si>
    <t>Canaletas cubiertas y similares en lamina de hierro o acero galvanizada o revestida</t>
  </si>
  <si>
    <t>Productos laminados planos de acero inoxidable con tratamiento posterior</t>
  </si>
  <si>
    <t>Lamina magnetica</t>
  </si>
  <si>
    <t>Productos laminados planos de acero rapido</t>
  </si>
  <si>
    <t>Alambron de hierro</t>
  </si>
  <si>
    <t>Alambron de acero</t>
  </si>
  <si>
    <t>Barras y varillas de hierro o acero de seccion circular laminadas en caliente</t>
  </si>
  <si>
    <t>Barras y varillas de hierro o acero de seccion cuadrada hexagonal laminadas en caliente</t>
  </si>
  <si>
    <t>Barras y varillas de hierro o acero laminadas en caliente de forma estriada</t>
  </si>
  <si>
    <t>Barras varillas alambrones laminadas en caliente enrolladas irregularmente de acero aleado</t>
  </si>
  <si>
    <t>Barras simplemente laminadas o extruidas en caliente de seccion circular</t>
  </si>
  <si>
    <t>angulos y perfiles de hierro o acero laminados en caliente</t>
  </si>
  <si>
    <t>Tablestacas de hierro o acero angulos perfiles y secciones soldados de hierro o acero</t>
  </si>
  <si>
    <t>Rieles</t>
  </si>
  <si>
    <t>Eclisas</t>
  </si>
  <si>
    <t>Ruedas fundidas de hierro o acero</t>
  </si>
  <si>
    <t>Barras y varillas de hierro o acero de seccion circular laminadas en frio</t>
  </si>
  <si>
    <t>Barras y varillas de hierro o acero de seccion cuadrada hexagonal laminadas en frio</t>
  </si>
  <si>
    <t>Barras y varillas de hierro o acero laminadas en frio deformadas o estriadas</t>
  </si>
  <si>
    <t>Hierro figurado para la construccion</t>
  </si>
  <si>
    <t>angulos y perfiles de hierro o acero laminados en frio</t>
  </si>
  <si>
    <t>Alambre de hierro o acero</t>
  </si>
  <si>
    <t>Alambre de hierro o acero galvanizado</t>
  </si>
  <si>
    <t>Barras y varillas de aceros especiales</t>
  </si>
  <si>
    <t>Perfiles de aceros especiales</t>
  </si>
  <si>
    <t>Alambre de aceros aleados</t>
  </si>
  <si>
    <t>Barras y varillas de acero de alta velocidad</t>
  </si>
  <si>
    <t>Barras y varillas de acero al siliciomanganeso</t>
  </si>
  <si>
    <t>Barras y varillas huecas para perforacion de acero</t>
  </si>
  <si>
    <t>Tubos del tipo de los utilizados en oleoductos o gasoductos de hierro o acero</t>
  </si>
  <si>
    <t>Tubos de hierro o acero sin costura recubiertos para alta presion</t>
  </si>
  <si>
    <t>Tubos de hierro o acero laminado en caliente</t>
  </si>
  <si>
    <t>Tubos de hierro o acero laminado en frio</t>
  </si>
  <si>
    <t>Tubos de hierro o acero galvanizados</t>
  </si>
  <si>
    <t>Tubos de acero inoxidable</t>
  </si>
  <si>
    <t>Tubos cromados</t>
  </si>
  <si>
    <t>Tuberia de riego de acero aleado</t>
  </si>
  <si>
    <t>Tubos fundidos de hierro o acero</t>
  </si>
  <si>
    <t>Accesorios de tuberia de hierro o acero</t>
  </si>
  <si>
    <t>Tapas y cajas de fundicion</t>
  </si>
  <si>
    <t>Accesorios de hierro o acero galvanizado para tuberias</t>
  </si>
  <si>
    <t>Accesorios de hierro o acero para tuberias de alta presion</t>
  </si>
  <si>
    <t>Racores</t>
  </si>
  <si>
    <t>Accesorios metalicos para fontaneria excepto valvulas</t>
  </si>
  <si>
    <t>Piezas para tuberia de alta presion</t>
  </si>
  <si>
    <t>Accesorios n c p para tuberia metalica</t>
  </si>
  <si>
    <t>Plata en masas grano y nodulos</t>
  </si>
  <si>
    <t>Plata en lingotes</t>
  </si>
  <si>
    <t>Plata y sus aleaciones en barras y laminas</t>
  </si>
  <si>
    <t>Plata en polvo hojas y tiras delgadas</t>
  </si>
  <si>
    <t>Soldaduras de plata</t>
  </si>
  <si>
    <t>Oro en masas granos y nodulos</t>
  </si>
  <si>
    <t>Oro en lingotes</t>
  </si>
  <si>
    <t>Oro y sus aleaciones en barras y laminas</t>
  </si>
  <si>
    <t>Oro en polvo hojas y tiras delgadas</t>
  </si>
  <si>
    <t>Oro liquido</t>
  </si>
  <si>
    <t>Platino en masas grano y nodulos</t>
  </si>
  <si>
    <t>Platino en lingotes</t>
  </si>
  <si>
    <t>Platino y sus aleaciones en barras y laminas</t>
  </si>
  <si>
    <t>Platino en polvo hojas y tiras delgadas</t>
  </si>
  <si>
    <t>Metales comunes o plata revestidos o chapados con oro sin otra elaboracion que el semilabrado</t>
  </si>
  <si>
    <t>Metales comunes revestidos en plata y metales comunes plata u oro revestido en platino sin otra elaboracion que semilabrados</t>
  </si>
  <si>
    <t>Matas de cobre cobre de cementacion</t>
  </si>
  <si>
    <t>Cobre sin refinar anodos de cobre para la refinacion electrolitica</t>
  </si>
  <si>
    <t>Cobre en bloques y lingotes</t>
  </si>
  <si>
    <t>Laton</t>
  </si>
  <si>
    <t>Bronce en bloques y formas similares</t>
  </si>
  <si>
    <t>Matas de niquel productos sinterizados de oxido de niquel y otros productos intermedios de la metalurgia del niquel</t>
  </si>
  <si>
    <t>Niquel en bloques y lingotes</t>
  </si>
  <si>
    <t>Aleaciones de niquel diferentes al ferroniquel</t>
  </si>
  <si>
    <t>anodos de niquel</t>
  </si>
  <si>
    <t>Niquel electrolitico</t>
  </si>
  <si>
    <t>Aleaciones de niquel para galvanoplastia</t>
  </si>
  <si>
    <t>Aluminio en bloques y lingotes</t>
  </si>
  <si>
    <t>Aleacion de aluminio</t>
  </si>
  <si>
    <t>oxido de aluminio</t>
  </si>
  <si>
    <t>Alumina calcinada</t>
  </si>
  <si>
    <t>Plomo en bloques y lingotes</t>
  </si>
  <si>
    <t>Aleaciones de plomo</t>
  </si>
  <si>
    <t>Metal babbit con proporcion de plomo superior al 50%</t>
  </si>
  <si>
    <t>Zamac</t>
  </si>
  <si>
    <t>Zinc en bloques y lingotes</t>
  </si>
  <si>
    <t>Aleaciones de zinc</t>
  </si>
  <si>
    <t>Estano en bloques y lingotes</t>
  </si>
  <si>
    <t>Aleaciones de estano</t>
  </si>
  <si>
    <t>Metal babbit con proporcion de estano superior al 50%</t>
  </si>
  <si>
    <t>Polvo y particulas de cobre</t>
  </si>
  <si>
    <t>Polvo de bronce</t>
  </si>
  <si>
    <t>Alambron de cobre</t>
  </si>
  <si>
    <t>Barras y varillas de cobre</t>
  </si>
  <si>
    <t>angulos perfiles y secciones de cobre</t>
  </si>
  <si>
    <t>Barras y perfiles de bronce</t>
  </si>
  <si>
    <t>angulos perfiles y secciones de laton</t>
  </si>
  <si>
    <t>Alambron de laton</t>
  </si>
  <si>
    <t>Barras y varillas de laton  seccion circular</t>
  </si>
  <si>
    <t>Soldadura de bronce</t>
  </si>
  <si>
    <t>Soldadura de cobre</t>
  </si>
  <si>
    <t>Piezas fundidas de cobre</t>
  </si>
  <si>
    <t>Piezas forjadas de cobre</t>
  </si>
  <si>
    <t>Articulos fundidos o forjados de cobre y sus aleaciones</t>
  </si>
  <si>
    <t>Piezas de laton forjadas</t>
  </si>
  <si>
    <t>Piezas troqueladas de laton</t>
  </si>
  <si>
    <t>Piezas de cobre troqueladas</t>
  </si>
  <si>
    <t>Piezas de bronce fundidas</t>
  </si>
  <si>
    <t>Barras y varillas de laton – seccion cuadrada o hexagonal</t>
  </si>
  <si>
    <t>Alambre de cobre</t>
  </si>
  <si>
    <t>Alambre de bronce</t>
  </si>
  <si>
    <t>Planchas de cobre</t>
  </si>
  <si>
    <t>Laminas de cobre</t>
  </si>
  <si>
    <t>Flejes de cobre</t>
  </si>
  <si>
    <t>Laminas de alpaca</t>
  </si>
  <si>
    <t>Laminas de bronce</t>
  </si>
  <si>
    <t>Hojas y tiras delgadas de cobre</t>
  </si>
  <si>
    <t>Hojas y tiras delgadas de laton</t>
  </si>
  <si>
    <t>Tubos de cobre</t>
  </si>
  <si>
    <t>Tubos de laton</t>
  </si>
  <si>
    <t>Accesorios para tuberia de cobre</t>
  </si>
  <si>
    <t>Uniones taconde para tuberia</t>
  </si>
  <si>
    <t>Polvo y particulas de niquel</t>
  </si>
  <si>
    <t>Barras y varillas de niquel</t>
  </si>
  <si>
    <t>Perfiles y secciones de niquel</t>
  </si>
  <si>
    <t>Alambre de niquel</t>
  </si>
  <si>
    <t>Soldadura de niquel</t>
  </si>
  <si>
    <t>Piezas fundidas de niquel y sus aleaciones</t>
  </si>
  <si>
    <t>Piezas de niquel laminadas estampadas o troqueladas</t>
  </si>
  <si>
    <t>Planchas de niquel</t>
  </si>
  <si>
    <t>Laminas de niquel</t>
  </si>
  <si>
    <t>Cinta cromoniquel</t>
  </si>
  <si>
    <t>Tubos de niquel</t>
  </si>
  <si>
    <t>Polvo y particulas de aluminio</t>
  </si>
  <si>
    <t>Alambron de aluminio</t>
  </si>
  <si>
    <t>Barras y varillas de aluminio</t>
  </si>
  <si>
    <t>angulos perfiles y secciones de aluminio</t>
  </si>
  <si>
    <t>Soldadura de aluminio</t>
  </si>
  <si>
    <t>Piezas fundidas de aluminio</t>
  </si>
  <si>
    <t>Piezas fundidas de aluminio para la cocina</t>
  </si>
  <si>
    <t>Alambre de aluminio</t>
  </si>
  <si>
    <t>Planchas de aluminio</t>
  </si>
  <si>
    <t>Laminas de aluminio</t>
  </si>
  <si>
    <t>Tiras de aluminio</t>
  </si>
  <si>
    <t>Discos de aluminio</t>
  </si>
  <si>
    <t>Pastillas de aluminio</t>
  </si>
  <si>
    <t>Papel aluminio</t>
  </si>
  <si>
    <t>Hojas y tiras delgadas de aluminio</t>
  </si>
  <si>
    <t>Tubos de aluminio</t>
  </si>
  <si>
    <t>Barras y varillas de plomo</t>
  </si>
  <si>
    <t>angulos perfiles y secciones de plomo</t>
  </si>
  <si>
    <t>Soldadura de plomo</t>
  </si>
  <si>
    <t>Piezas fundidas de plomo y sus aleaciones</t>
  </si>
  <si>
    <t>Planchas de plomo</t>
  </si>
  <si>
    <t>Laminas de plomo</t>
  </si>
  <si>
    <t>Polvo y particulas de plomo</t>
  </si>
  <si>
    <t>Hojas y tiras delgadas de plomo y sus aleaciones</t>
  </si>
  <si>
    <t>Tubos de plomo</t>
  </si>
  <si>
    <t>Polvo y particulas de zinc</t>
  </si>
  <si>
    <t>Barras y varillas de zinc</t>
  </si>
  <si>
    <t>angulos perfiles y secciones de zinc</t>
  </si>
  <si>
    <t>Planchas de zinc</t>
  </si>
  <si>
    <t>Laminas de zinc</t>
  </si>
  <si>
    <t>Piezas fundidas de zinc y sus aleaciones</t>
  </si>
  <si>
    <t>Tubos de zinc</t>
  </si>
  <si>
    <t>Barras y varillas de estano</t>
  </si>
  <si>
    <t>Perfiles y secciones de estano</t>
  </si>
  <si>
    <t>Soldadura de estano</t>
  </si>
  <si>
    <t>Planchas de estano</t>
  </si>
  <si>
    <t>Laminas de estano</t>
  </si>
  <si>
    <t>Polvo y particulas de estano</t>
  </si>
  <si>
    <t>Hojas y tiras delgadas de estano y sus aleaciones</t>
  </si>
  <si>
    <t>Piezas fundidas de estano y sus aleaciones</t>
  </si>
  <si>
    <t>Tubos de estano</t>
  </si>
  <si>
    <t>Cobalto en bruto</t>
  </si>
  <si>
    <t>Alambre de molibdeno</t>
  </si>
  <si>
    <t>Filamentos de tungsteno</t>
  </si>
  <si>
    <t>Barras y varillas de titanio</t>
  </si>
  <si>
    <t>Placas en carbono de tungsteno</t>
  </si>
  <si>
    <t>Bismuto en bruto</t>
  </si>
  <si>
    <t>Estructuras metalicas para puentes y viaductos</t>
  </si>
  <si>
    <t>PRODUCTOS METALICOS ELABORADOS (EXCEPTO MAQUINARIA Y EQUIPO)</t>
  </si>
  <si>
    <t>Torres de conduccion electrica y analogas</t>
  </si>
  <si>
    <t>Estructuras metalicas para torres de conduccion electrica y usos analogos</t>
  </si>
  <si>
    <t>Estructuras metalicas para antenas parabolicas</t>
  </si>
  <si>
    <t>Puertas metalicas</t>
  </si>
  <si>
    <t>Marcos metalicos para puertas y ventanas</t>
  </si>
  <si>
    <t>Ventanas metalicas</t>
  </si>
  <si>
    <t>Bastidores metalicos</t>
  </si>
  <si>
    <t>Puertas de aluminio</t>
  </si>
  <si>
    <t>Ventanas de aluminio</t>
  </si>
  <si>
    <t>Celosias metalicas</t>
  </si>
  <si>
    <t>Cielos rasos en lamina metalica</t>
  </si>
  <si>
    <t>Divisiones para bano</t>
  </si>
  <si>
    <t>Marquesinas</t>
  </si>
  <si>
    <t>Cortinas enrollables metalicas</t>
  </si>
  <si>
    <t>Puertas y ventanas blindadas de acero</t>
  </si>
  <si>
    <t>Rejas metalicas</t>
  </si>
  <si>
    <t>Verjas y portales metalicos</t>
  </si>
  <si>
    <t>Partes estructurales metalicas para edificaciones</t>
  </si>
  <si>
    <t>Estructuras metalicas para establos</t>
  </si>
  <si>
    <t>Estructuras metalicas para gallineros</t>
  </si>
  <si>
    <t>Hierro armado para construccion de estructuras</t>
  </si>
  <si>
    <t>Andamios metalicos</t>
  </si>
  <si>
    <t>Partes estructurales para instalaciones industriales</t>
  </si>
  <si>
    <t>Compuertas metalicas</t>
  </si>
  <si>
    <t>Conductos para acondicionamiento de aire y calefaccion</t>
  </si>
  <si>
    <t>Conductos para basuras</t>
  </si>
  <si>
    <t>Formaletas en chapa metalica</t>
  </si>
  <si>
    <t>Pasamanos metalicos</t>
  </si>
  <si>
    <t>Hormas en aluminio para formaletas</t>
  </si>
  <si>
    <t>Accesorios especiales para construccion de puentes y viaductos</t>
  </si>
  <si>
    <t>Postes metalicos para redes electricas y usos similares</t>
  </si>
  <si>
    <t>Estructuras metalicas para plataformas flotantes de perforacion</t>
  </si>
  <si>
    <t>Articulos n c p de lamina metalica para la construccion y la industria</t>
  </si>
  <si>
    <t>Conductos n c p de lamina metalica</t>
  </si>
  <si>
    <t>Silos metalicos</t>
  </si>
  <si>
    <t>Tanques de lamina metalica</t>
  </si>
  <si>
    <t>Cubas de lamina metalica</t>
  </si>
  <si>
    <t>Calentadores de agua no electricos</t>
  </si>
  <si>
    <t>Camaras de combustion para calentadores de agua no electricos</t>
  </si>
  <si>
    <t>Tanques metalicos sin presion</t>
  </si>
  <si>
    <t>Recipientes metalicos para gases comprimidos</t>
  </si>
  <si>
    <t>Reactores nucleares</t>
  </si>
  <si>
    <t>Calderas y generadores de vapor</t>
  </si>
  <si>
    <t>Partes y piezas para los productos de la clase 4231</t>
  </si>
  <si>
    <t>Partes y accesorios para calderas y generadores de vapor</t>
  </si>
  <si>
    <t>Inodoros y otros aparatos sanitarios metalicos</t>
  </si>
  <si>
    <t>Duchas metalicas</t>
  </si>
  <si>
    <t>Plateros metalicos</t>
  </si>
  <si>
    <t>Lavaplatos esmaltados</t>
  </si>
  <si>
    <t>Lavaplatos de acero inoxidable</t>
  </si>
  <si>
    <t>Tinas metalicas</t>
  </si>
  <si>
    <t>Accesorios metalicos para cuartos de bano</t>
  </si>
  <si>
    <t>Tapas posformadas cubiertas de acero inoxidable para cocinas integrales</t>
  </si>
  <si>
    <t>Rallos manuales</t>
  </si>
  <si>
    <t>Exprimidores batidoras y similares manuales</t>
  </si>
  <si>
    <t>Molinos manuales</t>
  </si>
  <si>
    <t>Maquinillas manuales para mondar y cortar frutas y hortalizas</t>
  </si>
  <si>
    <t>Abrelatas descorchadores y similares</t>
  </si>
  <si>
    <t>Ollas esmaltadas</t>
  </si>
  <si>
    <t>Olletas lecheras cafeteras y similares esmaltados</t>
  </si>
  <si>
    <t>Peroles y sartenes esmaltados</t>
  </si>
  <si>
    <t>Cacerolas esmaltadas</t>
  </si>
  <si>
    <t>Vajillas y utensilios esmaltados para la mesa y cocina</t>
  </si>
  <si>
    <t>Portacomidas esmaltados</t>
  </si>
  <si>
    <t>Jarras y platones esmaltados</t>
  </si>
  <si>
    <t>Vasos de noche esmaltados</t>
  </si>
  <si>
    <t>Baldes esmaltados para cocina</t>
  </si>
  <si>
    <t>Loncheras y similares metalicas</t>
  </si>
  <si>
    <t>Ollas de presion</t>
  </si>
  <si>
    <t>Ollas de vapor</t>
  </si>
  <si>
    <t>Moldes para reposteria y analogos</t>
  </si>
  <si>
    <t>Ceniceros metalicos</t>
  </si>
  <si>
    <t>Marmitas</t>
  </si>
  <si>
    <t>Ollas de acero inoxidable</t>
  </si>
  <si>
    <t>Ollas de aluminio</t>
  </si>
  <si>
    <t>Pailas de aluminio</t>
  </si>
  <si>
    <t>Olletas lecheras cafeteras y similares de aluminio</t>
  </si>
  <si>
    <t>Sartenes y peroles de aluminio</t>
  </si>
  <si>
    <t>Cacerolas de aluminio</t>
  </si>
  <si>
    <t>Vajillas y utensilios de aluminio para la mesa y la cocina</t>
  </si>
  <si>
    <t>Portacomidas de aluminio</t>
  </si>
  <si>
    <t>Canastas de alambre</t>
  </si>
  <si>
    <t>Ganchos de alambre para ropa</t>
  </si>
  <si>
    <t>Esponjas y esponjillas metalicas</t>
  </si>
  <si>
    <t>Viruta metalica</t>
  </si>
  <si>
    <t>Lanas y lanillas en acero para usos domesticos</t>
  </si>
  <si>
    <t>Lana de acero</t>
  </si>
  <si>
    <t>Coladores</t>
  </si>
  <si>
    <t>Jarras y platones de aluminio</t>
  </si>
  <si>
    <t>Lavaplatos en lamina de aluminio</t>
  </si>
  <si>
    <t>Baldes metalicos</t>
  </si>
  <si>
    <t>Articulos de acero inoxidable de uso domestico</t>
  </si>
  <si>
    <t>Vasos de aluminio para licuadoras</t>
  </si>
  <si>
    <t>Canastillas y otros accesorios de aluminio para cocinas integrales</t>
  </si>
  <si>
    <t>Prensa manual de hierro para alimentos</t>
  </si>
  <si>
    <t>Plancha asadora en hierro</t>
  </si>
  <si>
    <t>Moldes refractarios de papel aluminio para alimentos</t>
  </si>
  <si>
    <t>Tendederos de ropa y productos similares metalicos para el hogar</t>
  </si>
  <si>
    <t>Menajes de acero inoxidable para instituciones</t>
  </si>
  <si>
    <t>Utensilios estampados n c p sin esmaltar para la mesa y la cocina</t>
  </si>
  <si>
    <t>Cuchillos de mesa</t>
  </si>
  <si>
    <t>Cuchillos para cocina</t>
  </si>
  <si>
    <t>Cuchillos para uso industrial</t>
  </si>
  <si>
    <t>Navajas y cortaplumas</t>
  </si>
  <si>
    <t>Tijeras para artes y oficios</t>
  </si>
  <si>
    <t>Tijeras de peluqueria</t>
  </si>
  <si>
    <t>Navajas de peluqueria</t>
  </si>
  <si>
    <t>Hojas de afeitar cuchillas</t>
  </si>
  <si>
    <t>Maquinas de afeitar no electricas</t>
  </si>
  <si>
    <t>Cintas filos para maquinas de afeitar</t>
  </si>
  <si>
    <t>Maquinas plasticas para afeitar</t>
  </si>
  <si>
    <t>Tajalapices de bolsillo</t>
  </si>
  <si>
    <t>Cortaunas pinzas y similares</t>
  </si>
  <si>
    <t>Maquinas para cortar pelo</t>
  </si>
  <si>
    <t>Tenedores metalicos</t>
  </si>
  <si>
    <t>Cucharas metalicas</t>
  </si>
  <si>
    <t>Cucharitas metalicas</t>
  </si>
  <si>
    <t>Pinzas metalicas para comestibles</t>
  </si>
  <si>
    <t>Cucharones espumaderas y similares esmaltados</t>
  </si>
  <si>
    <t>Cucharones espumaderas y similares de aluminio</t>
  </si>
  <si>
    <t>Machetes y similares</t>
  </si>
  <si>
    <t>Guadanas</t>
  </si>
  <si>
    <t>Hoces</t>
  </si>
  <si>
    <t>Hachas hachuelas y similares</t>
  </si>
  <si>
    <t>Palas y similares</t>
  </si>
  <si>
    <t>Azadones</t>
  </si>
  <si>
    <t>Zapapicos</t>
  </si>
  <si>
    <t>Barras para agricultura</t>
  </si>
  <si>
    <t>Barretones</t>
  </si>
  <si>
    <t>Tijeras para jardineria y horticultura</t>
  </si>
  <si>
    <t>Podaderas</t>
  </si>
  <si>
    <t>Segadoras de cesped manual</t>
  </si>
  <si>
    <t>Serruchos de mano</t>
  </si>
  <si>
    <t>Sierras de mano</t>
  </si>
  <si>
    <t>Hojas para sierras de mano</t>
  </si>
  <si>
    <t>Formones y similares</t>
  </si>
  <si>
    <t>Limas y escofinas</t>
  </si>
  <si>
    <t>Tenazas y alicates</t>
  </si>
  <si>
    <t>Destornilladores</t>
  </si>
  <si>
    <t>Martillos</t>
  </si>
  <si>
    <t>Berbiquies</t>
  </si>
  <si>
    <t>Brocas barrenas</t>
  </si>
  <si>
    <t>Llaves de ajuste fijas</t>
  </si>
  <si>
    <t>Llaves de ajuste graduables</t>
  </si>
  <si>
    <t>Yunques y bigornias</t>
  </si>
  <si>
    <t>Forjas de fuelle</t>
  </si>
  <si>
    <t>Cintas para sierra sinfin</t>
  </si>
  <si>
    <t>Serruchos de aserrio</t>
  </si>
  <si>
    <t>Cinceles y similares</t>
  </si>
  <si>
    <t>Palustres y similares</t>
  </si>
  <si>
    <t>Utensilios para chimenea</t>
  </si>
  <si>
    <t>Discos para sierras circulares</t>
  </si>
  <si>
    <t>Herramientas n c p para carpinteria</t>
  </si>
  <si>
    <t>Sierras diamantadas para cortar piedra y marmol</t>
  </si>
  <si>
    <t>Partes y accesorios para herramientas</t>
  </si>
  <si>
    <t>Terrajas</t>
  </si>
  <si>
    <t>Troqueles matrices para conformar metales</t>
  </si>
  <si>
    <t>Prensas</t>
  </si>
  <si>
    <t>Troqueles para cuero textiles y papel</t>
  </si>
  <si>
    <t>Sierras circulares</t>
  </si>
  <si>
    <t>Sierras sinfin</t>
  </si>
  <si>
    <t>Dados para terrajear</t>
  </si>
  <si>
    <t>Herramientas n c p para mecanica</t>
  </si>
  <si>
    <t>Herramientas n c p para construccion</t>
  </si>
  <si>
    <t>Envases de hojalata hasta de 1 000 cm3</t>
  </si>
  <si>
    <t>Envases de hojalata de 1 000 cm3 y mas</t>
  </si>
  <si>
    <t>Cajitas de hojalata</t>
  </si>
  <si>
    <t>Envases de aluminio para drogas y similares</t>
  </si>
  <si>
    <t>Tubos metalicos colapsibles</t>
  </si>
  <si>
    <t>Envases de aluminio de 1000 cm3 y mas</t>
  </si>
  <si>
    <t>Envases de aluminio hasta de 1 000 cm3</t>
  </si>
  <si>
    <t>Cajitas de aluminio</t>
  </si>
  <si>
    <t>Tambores de lamina de hierro o acero</t>
  </si>
  <si>
    <t>Cantinas metalicas de 10 litros y mas</t>
  </si>
  <si>
    <t>Tanques metalicos para transporte de combustibles</t>
  </si>
  <si>
    <t>Tanques metalicos especiales para transporte</t>
  </si>
  <si>
    <t>Depositos metalicos para combustibles</t>
  </si>
  <si>
    <t>Barriles y recipientes similares metalicos</t>
  </si>
  <si>
    <t>Cubas de acero inoxidable</t>
  </si>
  <si>
    <t>Accesorios para tanques de combustible</t>
  </si>
  <si>
    <t>Envases de aluminio</t>
  </si>
  <si>
    <t>Partes en lamina de hierro o acero para envases</t>
  </si>
  <si>
    <t>Envases atomizadores metalicos</t>
  </si>
  <si>
    <t>Bolsas de papel aluminio kg</t>
  </si>
  <si>
    <t>Bolsas de papel aluminio milimetro</t>
  </si>
  <si>
    <t>Tapas corona</t>
  </si>
  <si>
    <t>Tapas metalicas de seguridad para botellas</t>
  </si>
  <si>
    <t>Tapas metalicas para inyectables</t>
  </si>
  <si>
    <t>Cintas metalicas –precintas– para embalaje</t>
  </si>
  <si>
    <t>Tapas y capsulas de seguridad de papel aluminio para frascos y botellas</t>
  </si>
  <si>
    <t>Sellos metalicos de seguridad para frascos y botellas</t>
  </si>
  <si>
    <t>Capsulas metalicas para botellas</t>
  </si>
  <si>
    <t>Tapas en papel aluminio impresas</t>
  </si>
  <si>
    <t>Partes de hojalata para envases kg</t>
  </si>
  <si>
    <t>Sellos metalicos de seguridad para tambores canecas barriles y similares</t>
  </si>
  <si>
    <t>Partes de hojalata para envases milimetro</t>
  </si>
  <si>
    <t>Partes de aluminio para envases</t>
  </si>
  <si>
    <t>Cierres bridas metalicas para tambores canecas y similares</t>
  </si>
  <si>
    <t>Tapas metalicas n c p para frascos y botellas</t>
  </si>
  <si>
    <t>Cable de alambre de hierro o acero</t>
  </si>
  <si>
    <t>Torones de alambre de hierro o acero</t>
  </si>
  <si>
    <t>Alambres esmaltados</t>
  </si>
  <si>
    <t>Guayas de alambre de hierro o acero</t>
  </si>
  <si>
    <t>Cables para tensionamiento</t>
  </si>
  <si>
    <t>Cable de alambre de cobre</t>
  </si>
  <si>
    <t>Cable de alambre de aluminio</t>
  </si>
  <si>
    <t>Malla y enrejado de alambre de hierro o acero</t>
  </si>
  <si>
    <t>Mallas finas de alambre de hierro o acero</t>
  </si>
  <si>
    <t>Zarandas y similares metalicas</t>
  </si>
  <si>
    <t>Telas metalicas de alambre de cobre</t>
  </si>
  <si>
    <t>Mallas y alambres de cobre</t>
  </si>
  <si>
    <t>Mallas de alambron de hierro o acero para construccion</t>
  </si>
  <si>
    <t>Metal desplegado malla para cemento</t>
  </si>
  <si>
    <t>Rejillas metalicas para pisos industriales</t>
  </si>
  <si>
    <t>Rejillas de alambre</t>
  </si>
  <si>
    <t>Tornillos de hierro o acero</t>
  </si>
  <si>
    <t>Pernos y pasadores de hierro o acero</t>
  </si>
  <si>
    <t>Tuercas y arandelas de hierro o acero</t>
  </si>
  <si>
    <t>Tornillos de cobre</t>
  </si>
  <si>
    <t>Tuercas y arandelas de cobre</t>
  </si>
  <si>
    <t>Tornillos de aluminio</t>
  </si>
  <si>
    <t>Tuercas y arandelas de aluminio</t>
  </si>
  <si>
    <t>Clavos y puntillas de hierro o acero</t>
  </si>
  <si>
    <t>Tachuelas</t>
  </si>
  <si>
    <t>Estoperoles</t>
  </si>
  <si>
    <t>Remaches</t>
  </si>
  <si>
    <t>Grapas para cercas</t>
  </si>
  <si>
    <t>Clavos para herrar</t>
  </si>
  <si>
    <t>Tornillos de bronce</t>
  </si>
  <si>
    <t>Ganchos</t>
  </si>
  <si>
    <t>Muelles de cobre</t>
  </si>
  <si>
    <t>Resortes de alambre de hierro o acero</t>
  </si>
  <si>
    <t>Resortes de alambre de cobre</t>
  </si>
  <si>
    <t>Muelles de hojas de acero</t>
  </si>
  <si>
    <t>Hojas para muelles de acero</t>
  </si>
  <si>
    <t>Muelles de espiral de acero</t>
  </si>
  <si>
    <t>Resortes de alambre de aluminio</t>
  </si>
  <si>
    <t>Resortes</t>
  </si>
  <si>
    <t>Alambre de puas</t>
  </si>
  <si>
    <t>Alambres especiales de hierro o acero</t>
  </si>
  <si>
    <t>Electrodos de plomo</t>
  </si>
  <si>
    <t>Soldadura autogena</t>
  </si>
  <si>
    <t>Electrodos de zinc</t>
  </si>
  <si>
    <t>Electrodos de cobre</t>
  </si>
  <si>
    <t>Electrodos metalicos</t>
  </si>
  <si>
    <t>Soldadura electrica</t>
  </si>
  <si>
    <t>Cadenas de hierro o acero</t>
  </si>
  <si>
    <t>Cadenas de cobre y otros metales no preciosos</t>
  </si>
  <si>
    <t>Mangos metalicos</t>
  </si>
  <si>
    <t>Picaportes fallebas y portacandados</t>
  </si>
  <si>
    <t>Cerraduras para puertas</t>
  </si>
  <si>
    <t>Cerraduras para vehiculos automotores</t>
  </si>
  <si>
    <t>Cerraduras para muebles</t>
  </si>
  <si>
    <t>Candados</t>
  </si>
  <si>
    <t>Llaves para cerraduras y candados</t>
  </si>
  <si>
    <t>Llaves en blanco patrones</t>
  </si>
  <si>
    <t>Partes y accesorios para cerraduras</t>
  </si>
  <si>
    <t>Cerraduras de combinacion</t>
  </si>
  <si>
    <t>Agarraderas y botones metalicos para muebles y usos analogos</t>
  </si>
  <si>
    <t>Bisagras</t>
  </si>
  <si>
    <t>Bisagras y goznes</t>
  </si>
  <si>
    <t>Accesorios metalicos para muebles</t>
  </si>
  <si>
    <t>Herrajes para baules maletas carteras calzado y confecciones</t>
  </si>
  <si>
    <t>Boceleria</t>
  </si>
  <si>
    <t>Rodachines metalicos con rueda plastica</t>
  </si>
  <si>
    <t>Rodachines metalicos con o sin revestimiento plastico</t>
  </si>
  <si>
    <t>Cajas fuertes</t>
  </si>
  <si>
    <t>Puertas y compartimentos blindados</t>
  </si>
  <si>
    <t>Muebles metalicos de seguridad</t>
  </si>
  <si>
    <t>Cajas de consignacion nocturna</t>
  </si>
  <si>
    <t>Cajas metalicas para contadores de gas domiciliario</t>
  </si>
  <si>
    <t>Cofres y alcancias metalicas de seguridad</t>
  </si>
  <si>
    <t>Cajas para medidores</t>
  </si>
  <si>
    <t>Recipientes metalicos para basuras canecas</t>
  </si>
  <si>
    <t>Papeleras de aluminio</t>
  </si>
  <si>
    <t>Ganchos legajadores metalicos</t>
  </si>
  <si>
    <t>Clips</t>
  </si>
  <si>
    <t>Argollas metalicas</t>
  </si>
  <si>
    <t>Grapas de alambre para engrapadoras de oficina</t>
  </si>
  <si>
    <t>Herrajes para pastas de argolla y similares</t>
  </si>
  <si>
    <t>Varillas metalicas para folderes</t>
  </si>
  <si>
    <t>Articulos de cobre para adorno y decoracion</t>
  </si>
  <si>
    <t>Articulos de bronce para adorno y decoracion</t>
  </si>
  <si>
    <t>Medallas y condecoraciones de metales comunes</t>
  </si>
  <si>
    <t>Trofeos</t>
  </si>
  <si>
    <t>Portarretratos</t>
  </si>
  <si>
    <t>Articulos de acero inoxidable para adorno y decoracion</t>
  </si>
  <si>
    <t>Alfileres</t>
  </si>
  <si>
    <t>Ganchos de nodriza</t>
  </si>
  <si>
    <t>Broches de gancho</t>
  </si>
  <si>
    <t>Ojetes metalicos</t>
  </si>
  <si>
    <t>Hebillas metalicas</t>
  </si>
  <si>
    <t>Articulos metalicos para marroquineria</t>
  </si>
  <si>
    <t>Articulos metalicos n c p de merceria</t>
  </si>
  <si>
    <t>Helices para buques y sus palas</t>
  </si>
  <si>
    <t>Soportes de hierro delgado</t>
  </si>
  <si>
    <t>Rejillas para ventilacion</t>
  </si>
  <si>
    <t>Placas de identificacion para vehiculos</t>
  </si>
  <si>
    <t>Placas y plaquetas metalicas para identificacion</t>
  </si>
  <si>
    <t>Marquillas metalicas</t>
  </si>
  <si>
    <t>Monedas sin grabar cospeles</t>
  </si>
  <si>
    <t>Accesorios metalicos para persianas</t>
  </si>
  <si>
    <t>Rieles para cortinas</t>
  </si>
  <si>
    <t>Accesorios metalicos para cortinas</t>
  </si>
  <si>
    <t>Rieles metalicos para correderas</t>
  </si>
  <si>
    <t>Tejas de zinc</t>
  </si>
  <si>
    <t>Articulos esmaltados para laboratorio y usos tecnicos</t>
  </si>
  <si>
    <t>Formas en acero para zapateria</t>
  </si>
  <si>
    <t>Cambriones para calzado</t>
  </si>
  <si>
    <t>Cajas metalicas para herramientas</t>
  </si>
  <si>
    <t>Escaleras metalicas de mano</t>
  </si>
  <si>
    <t>Ganchos y accesorios metalicos para tejas canales bajantes</t>
  </si>
  <si>
    <t>Escaleras metalicas para empotrar</t>
  </si>
  <si>
    <t>Cuerpos moledores</t>
  </si>
  <si>
    <t>Abrazaderas metalicas</t>
  </si>
  <si>
    <t>Soportes metalicos para fumigadoras y extinguidores portatiles</t>
  </si>
  <si>
    <t>Soportes rampas y similares metalicos para mecanica</t>
  </si>
  <si>
    <t>Carretes metalicos</t>
  </si>
  <si>
    <t>Perchas collarines y accesorios para redes electricas</t>
  </si>
  <si>
    <t>Diales metalicos</t>
  </si>
  <si>
    <t>Senales metalicas viales de transito</t>
  </si>
  <si>
    <t>Vallas avisos y similares</t>
  </si>
  <si>
    <t>Accesorios metalicos para el transporte de mercancias estibas</t>
  </si>
  <si>
    <t>Piezas esmaltadas para aparatos electromecanicos</t>
  </si>
  <si>
    <t>Postes metalicos para cercas de potreros y usos similares</t>
  </si>
  <si>
    <t>Bases metalicas y soportes para electrodomesticos</t>
  </si>
  <si>
    <t>Utensilios de alpaca para la mesa y cocina</t>
  </si>
  <si>
    <t>Articulos de aluminio anodizado</t>
  </si>
  <si>
    <t>Articulos de zamac</t>
  </si>
  <si>
    <t>Sellos de plomo de seguridad</t>
  </si>
  <si>
    <t>Rejillas fundidas de hierro o acero para alcantarillas</t>
  </si>
  <si>
    <t>Casquillos metalicos para lapices</t>
  </si>
  <si>
    <t>Acoples y boquillas para mangueras</t>
  </si>
  <si>
    <t>Herraduras</t>
  </si>
  <si>
    <t>Organizadores de alambre plastificado para el hogar</t>
  </si>
  <si>
    <t>Varillas y aros de alambre para brassieres</t>
  </si>
  <si>
    <t>Mosquetones y elementos metalicos analogos para seguridad industrial</t>
  </si>
  <si>
    <t>Argollas metalicas narigueras para ganaderia</t>
  </si>
  <si>
    <t>Exhibidores de alambre</t>
  </si>
  <si>
    <t>Alcantarillas metalicas</t>
  </si>
  <si>
    <t>Tensores para alambres y cables</t>
  </si>
  <si>
    <t>Persianas de aluminio</t>
  </si>
  <si>
    <t>Tejas de aluminio</t>
  </si>
  <si>
    <t>Accesorios metalicos para bombillos</t>
  </si>
  <si>
    <t>Pinones coronas ejes y otras piezas torneadas para maquinaria industrial</t>
  </si>
  <si>
    <t>Cabinas telefonicas metalicas</t>
  </si>
  <si>
    <t>Articulos n c p de metal moldeado</t>
  </si>
  <si>
    <t>Elementos metalicos n c p para ornamentacion</t>
  </si>
  <si>
    <t>Articulos n c p de ferreteria y cerrajeria</t>
  </si>
  <si>
    <t>Articulos n c p de alpaca</t>
  </si>
  <si>
    <t>Articulos n c p de niquel y sus aleaciones</t>
  </si>
  <si>
    <t>Articulos n c p de zinc y sus aleaciones</t>
  </si>
  <si>
    <t>Articulos n c p de estano y sus aleaciones</t>
  </si>
  <si>
    <t>Carretes metalicos n c p</t>
  </si>
  <si>
    <t>Piezas n c p estampadas troqueladas</t>
  </si>
  <si>
    <t>Articulos y utensilios n c p estampados</t>
  </si>
  <si>
    <t>Motores marinos de encendido por chispa</t>
  </si>
  <si>
    <t>MAQUINARIA PARA USO GENERAL</t>
  </si>
  <si>
    <t>Motores de encendido por compresion de explosion diesel o semidiesel  para la propulsion de barcos</t>
  </si>
  <si>
    <t>Motores de embolo de encendido por chispa para motocicletas motonetas y similares de hasta 1000 cm3 de cilindrada</t>
  </si>
  <si>
    <t>Motores de embolo alternativo de encendido por chispa gasolina para la propulsion de vehiculos automoviles de cilindrada superior a 1 000 cm3</t>
  </si>
  <si>
    <t>Motores de embolo de encendido por chispa para la propulsion de vehiculos pesados</t>
  </si>
  <si>
    <t>Motores de embolo de encendido por compresion diesel para vehiculos automotores</t>
  </si>
  <si>
    <t>Motores reconstruidos para aeronaves</t>
  </si>
  <si>
    <t>Turborreactores</t>
  </si>
  <si>
    <t>Estatorreactores pulsorreactores y cohetes</t>
  </si>
  <si>
    <t>Artefactos de lanzamiento de aeronaves dispositivos de frenado sobre cubierta o con mecanismos analogos aparatos de entrenamiento de vuelo en tierra</t>
  </si>
  <si>
    <t>Turbinas de vapor con mecanismo de regulacion</t>
  </si>
  <si>
    <t>Turbinas de vapor sin mecanismo de regulacion</t>
  </si>
  <si>
    <t>Turbinas hidraulicas con mecanismo de regulacion</t>
  </si>
  <si>
    <t>Turbinas hidraulicas sin mecanismo de regulacion</t>
  </si>
  <si>
    <t>Turbinas de gas</t>
  </si>
  <si>
    <t>Bloques para motores</t>
  </si>
  <si>
    <t>Pistones</t>
  </si>
  <si>
    <t>Anillos para pistones</t>
  </si>
  <si>
    <t>Carburadores para automotores</t>
  </si>
  <si>
    <t>Multiples de admision y escape para automotores</t>
  </si>
  <si>
    <t>Partes especiales camisas para reparacion de motores</t>
  </si>
  <si>
    <t>Unidades CKD para motores de vehiculos livianos</t>
  </si>
  <si>
    <t>Unidades CKD para motores de vehiculos pesados</t>
  </si>
  <si>
    <t>Partes y accesorios n c p para motores</t>
  </si>
  <si>
    <t>Partes y piezas para motores de aeronaves</t>
  </si>
  <si>
    <t>Partes y accesorios para motores de combustion interna excepto para vehiculos automotores</t>
  </si>
  <si>
    <t>Mecanismo de regulacion para turbinas de vapor</t>
  </si>
  <si>
    <t>Partes n c p para embarcaciones</t>
  </si>
  <si>
    <t>Mecanismo de regulacion para turbinas hidraulicas</t>
  </si>
  <si>
    <t>Partes y accesorios para carburadores de automoviles</t>
  </si>
  <si>
    <t>Partes y piezas de turborreactores y turbohelices</t>
  </si>
  <si>
    <t>Partes y piezas de los productos de la subclase 43143</t>
  </si>
  <si>
    <t>Maquinas y motores hidraulicos con movimiento rectilineo cilindros  y de potencia neumatica</t>
  </si>
  <si>
    <t>Motores no electricos</t>
  </si>
  <si>
    <t>Maquinas de vapor de embolo piston con calderas propias</t>
  </si>
  <si>
    <t>Maquinas de vapor sin caldera</t>
  </si>
  <si>
    <t>Bombas para liquidos con motor de explosion</t>
  </si>
  <si>
    <t>Bombas para liquidos con motor electrico</t>
  </si>
  <si>
    <t>Bombas manuales para liquidos</t>
  </si>
  <si>
    <t>Maquinas y equipo para impregnar e inmunizar madera</t>
  </si>
  <si>
    <t>Bombas de agua para automotores</t>
  </si>
  <si>
    <t>Bombas de gasolina para automotores</t>
  </si>
  <si>
    <t>Bombas para liquidos con motor de gasolina</t>
  </si>
  <si>
    <t>Compresores bombas y otras maquinas de aire y gas no electricas</t>
  </si>
  <si>
    <t>Compresores electricos</t>
  </si>
  <si>
    <t>Grifos y llaves plasticas</t>
  </si>
  <si>
    <t>Partes y accesorios de material plastico para instalaciones de regulacion y control</t>
  </si>
  <si>
    <t>Valvulas neumaticas de material plastico</t>
  </si>
  <si>
    <t>Grifos llaves metalicas</t>
  </si>
  <si>
    <t>Valvulas neumaticas</t>
  </si>
  <si>
    <t>Valvulas hidraulicas</t>
  </si>
  <si>
    <t>Accesorios metalicos para tuberias</t>
  </si>
  <si>
    <t>Partes y accesorios para fuentes de agua</t>
  </si>
  <si>
    <t>Accesorios metalicos para neumaticos</t>
  </si>
  <si>
    <t>Partes y accesorios para valvulas para liquidos</t>
  </si>
  <si>
    <t>Hidrantes</t>
  </si>
  <si>
    <t>Reguladores de presion para gases</t>
  </si>
  <si>
    <t>Valvulas dosificadoras para bebederos agricolas</t>
  </si>
  <si>
    <t>Fuentes de sifon</t>
  </si>
  <si>
    <t>Valvulas de bola</t>
  </si>
  <si>
    <t>Equipo arbol de navidad especializado para la extraccion de petroleo y gas</t>
  </si>
  <si>
    <t>Cabezales de pozo especializados para la extraccion de petroleo y gas</t>
  </si>
  <si>
    <t>Valvulas n c p para fontaneria</t>
  </si>
  <si>
    <t>Partes para calderas y generadores de vapor</t>
  </si>
  <si>
    <t>Partes y accesorios para sistemas hidraulicos contra incendio</t>
  </si>
  <si>
    <t>Partes para bombas de liquidos</t>
  </si>
  <si>
    <t>Partes y accesorios para compresores bombas y analogos</t>
  </si>
  <si>
    <t>Kit para campanas extractoras de olores</t>
  </si>
  <si>
    <t>Partes y accesorios para hidrantes</t>
  </si>
  <si>
    <t>Partes plasticas para valvulas de aerosol</t>
  </si>
  <si>
    <t>Partes piezas y accesorios para equipo arbol de navidad y cabezales de pozo especializados para la extraccion de petroleo y gas</t>
  </si>
  <si>
    <t>Rodamientos de bolas</t>
  </si>
  <si>
    <t>Rodamientos de rodillos</t>
  </si>
  <si>
    <t>Trenes de engranaje</t>
  </si>
  <si>
    <t>Embragues</t>
  </si>
  <si>
    <t>arboles de transmision</t>
  </si>
  <si>
    <t>Aceleradores y reductores de velocidad</t>
  </si>
  <si>
    <t>Cajas de velocidades</t>
  </si>
  <si>
    <t>Motorreductores</t>
  </si>
  <si>
    <t>Poleas de aluminio</t>
  </si>
  <si>
    <t>Poleas de hierro o acero</t>
  </si>
  <si>
    <t>Ciguenales</t>
  </si>
  <si>
    <t>arboles de leva</t>
  </si>
  <si>
    <t>Chumaceras</t>
  </si>
  <si>
    <t>Esferas y rodillos para cojinetes</t>
  </si>
  <si>
    <t>Partes y accesorios para ejes trenes o sistemas de transmision de automotores</t>
  </si>
  <si>
    <t>Empaques y empaquetaduras de felbesto para automotores</t>
  </si>
  <si>
    <t>Empaques y empaquetaduras metaloplasticas para automotores</t>
  </si>
  <si>
    <t>Empaques y empaquetaduras de amianto para automotores</t>
  </si>
  <si>
    <t>Empaques y empaquetaduras de corcho caucho para automotores</t>
  </si>
  <si>
    <t>Bridas para motorreductores</t>
  </si>
  <si>
    <t>Quemadores industriales</t>
  </si>
  <si>
    <t>Quemadores para combustible liquido</t>
  </si>
  <si>
    <t>Quemadores para gas</t>
  </si>
  <si>
    <t>Quemadores boquillas para calentadores de agua no electricos</t>
  </si>
  <si>
    <t>Paneles infrarrojos cataliticos para tratamiento termico</t>
  </si>
  <si>
    <t>Hornos de gas industriales</t>
  </si>
  <si>
    <t>Hornos para calcinar minerales</t>
  </si>
  <si>
    <t>Hornos para acabado de articulos de ceramica y vidrio</t>
  </si>
  <si>
    <t>Hornos de ACPM</t>
  </si>
  <si>
    <t>Hornos electricos industriales</t>
  </si>
  <si>
    <t>Hornos crematorios</t>
  </si>
  <si>
    <t>Incineradores de ACPM</t>
  </si>
  <si>
    <t>Hornos de laboratorios dentales</t>
  </si>
  <si>
    <t>Partes y accesorios para estufas y hornos electricos</t>
  </si>
  <si>
    <t>Partes y accesorios para estufas de gas</t>
  </si>
  <si>
    <t>Partes y accesorios para hornos de ACPM y de gas</t>
  </si>
  <si>
    <t>Partes y accesorios para estufas de gasolina y petroleo</t>
  </si>
  <si>
    <t>Partes y accesorios para instalaciones industriales de gas</t>
  </si>
  <si>
    <t>Elevadores mecanicos</t>
  </si>
  <si>
    <t>Gatos hidraulicos</t>
  </si>
  <si>
    <t>Gatos neumaticos</t>
  </si>
  <si>
    <t>Gatos mecanicos</t>
  </si>
  <si>
    <t>Malacates</t>
  </si>
  <si>
    <t>Gruas de levantamiento</t>
  </si>
  <si>
    <t>Plumas gruas</t>
  </si>
  <si>
    <t>Implementos hidraulicos para aplicar a tractores agricolas</t>
  </si>
  <si>
    <t>Ascensores</t>
  </si>
  <si>
    <t>Elevadores electricos de carga</t>
  </si>
  <si>
    <t>Montacargas</t>
  </si>
  <si>
    <t>Cadenas transportadoras</t>
  </si>
  <si>
    <t>Estibadoras hidraulicas</t>
  </si>
  <si>
    <t>Bandas transportadoras metalicas</t>
  </si>
  <si>
    <t>Transportadores mecanicos</t>
  </si>
  <si>
    <t>Partes para gatos</t>
  </si>
  <si>
    <t>Partes para transportadores mecanicos</t>
  </si>
  <si>
    <t>Partes y accesorios para gruas</t>
  </si>
  <si>
    <t>Partes y accesorios para ascensores</t>
  </si>
  <si>
    <t>Partes y accesorios para elevadores mecanicos</t>
  </si>
  <si>
    <t>Partes y accesorios para bandas transportadoras</t>
  </si>
  <si>
    <t>Partes metalicas estructurales especiales para equipos de manipulacion</t>
  </si>
  <si>
    <t>Partes piezas y accesorios para puentes gruas cables aereos y similares</t>
  </si>
  <si>
    <t>Generadores de gases</t>
  </si>
  <si>
    <t>Maquinaria y equipos especiales para elaborar productos quimicos</t>
  </si>
  <si>
    <t>Maquinaria y equipos especiales para refinar petroleo</t>
  </si>
  <si>
    <t>Aparatos para extraccion de gas y usos analogos</t>
  </si>
  <si>
    <t>Maquinaria para la fabricacion de bebidas destiladas</t>
  </si>
  <si>
    <t>Torres de enfriamiento</t>
  </si>
  <si>
    <t>Equipo para destilar fraccionar evaporar y secar excepto para alimentos</t>
  </si>
  <si>
    <t>Aparatos para acondicionamiento de aire y calefaccion</t>
  </si>
  <si>
    <t>Equipo industrial o comercial para acondicionamiento de aire y calefaccion</t>
  </si>
  <si>
    <t>Equipos de refrigeracion y calefaccion para automotores</t>
  </si>
  <si>
    <t>Equipo para fabricar hielo</t>
  </si>
  <si>
    <t>Cuartos frios</t>
  </si>
  <si>
    <t>Enfriadores de botellas de uso industrial y comercial</t>
  </si>
  <si>
    <t>Vitrinas frigorificas</t>
  </si>
  <si>
    <t>Neveras para uso comercial</t>
  </si>
  <si>
    <t>Congeladores de uso industrial y comercial</t>
  </si>
  <si>
    <t>Vitrinas termicas</t>
  </si>
  <si>
    <t>Fuentes de agua aparatos</t>
  </si>
  <si>
    <t>Unidades selladas de refrigeracion</t>
  </si>
  <si>
    <t>Maquinas para la elaboracion de helados</t>
  </si>
  <si>
    <t>Equipo para filtracion de gases</t>
  </si>
  <si>
    <t>Filtros y depuradores para agua</t>
  </si>
  <si>
    <t>Plantas tanques de purificacion de aguas</t>
  </si>
  <si>
    <t>Filtros de vidrio para aire acondicionado</t>
  </si>
  <si>
    <t>Filtros para control de emision de gases para vehiculos automotores</t>
  </si>
  <si>
    <t>Filtros para industrias y laboratorios</t>
  </si>
  <si>
    <t>Filtros de gasolina diferentes a los de automotores</t>
  </si>
  <si>
    <t>Filtros de aceite</t>
  </si>
  <si>
    <t>Filtros de aire diferentes a los de automotores</t>
  </si>
  <si>
    <t>Filtros de aire para automotores</t>
  </si>
  <si>
    <t>Filtros de aceite para automotores</t>
  </si>
  <si>
    <t>Filtros de combustible para automotores</t>
  </si>
  <si>
    <t>Maquinas embotelladoras y envasadoras</t>
  </si>
  <si>
    <t>Maquinaria y equipo para empaque y embalaje de botellas</t>
  </si>
  <si>
    <t>Maquinas empaquetadoras</t>
  </si>
  <si>
    <t>Maquinas para lavado de frascos y botellas</t>
  </si>
  <si>
    <t>Maquinas lavadoras de artefactos para transporte de productos cestos canastas cajas</t>
  </si>
  <si>
    <t>Maquinas embotelladoras excepto para alimentos y bebidas no alcoholicas</t>
  </si>
  <si>
    <t>Maquinas empacadoras excepto para alimentos y bebidas no alcoholicas</t>
  </si>
  <si>
    <t>Maquinas selladoras de sacos bolsas de plastico celofan y similares</t>
  </si>
  <si>
    <t>Maquinas para envasar y embotellar leche</t>
  </si>
  <si>
    <t>Basculas industriales</t>
  </si>
  <si>
    <t>Balanzas</t>
  </si>
  <si>
    <t>Romanas</t>
  </si>
  <si>
    <t>Basculas para alto tonelaje</t>
  </si>
  <si>
    <t>Atomizadores para uso industrial</t>
  </si>
  <si>
    <t>Extinguidores de incendio</t>
  </si>
  <si>
    <t>Equipos extintores de incendios</t>
  </si>
  <si>
    <t>Cabinas metalicas especiales para pintura de automoviles</t>
  </si>
  <si>
    <t>Empaquetaduras para motores de vehiculos automotores</t>
  </si>
  <si>
    <t>Empaques empaquetaduras de corcho para automotores</t>
  </si>
  <si>
    <t>Empaques y empaquetaduras de papel o carton para automotores</t>
  </si>
  <si>
    <t>Retenedores de aceite</t>
  </si>
  <si>
    <t>Ventiladores industriales</t>
  </si>
  <si>
    <t>Maquinas agitadoras y mezcladoras industriales del tipo centrifugadoras</t>
  </si>
  <si>
    <t>Estufas cocinas de gas industriales</t>
  </si>
  <si>
    <t>Aparatos para pasteurizacion de leche</t>
  </si>
  <si>
    <t>Dispensadores para liquidos</t>
  </si>
  <si>
    <t>Partes y accesorios para maquinaria y equipo de fabricacion de bebidas destiladas</t>
  </si>
  <si>
    <t>Partes y accesorios para aparatos para acondicionamiento de aire y calefaccion</t>
  </si>
  <si>
    <t>Partes y accesorios para unidades selladas de refrigeracion</t>
  </si>
  <si>
    <t>Partes y accesorios para maquinaria y equipo de elaborar productos quimicos</t>
  </si>
  <si>
    <t>Partes y accesorios para maquinaria y equipo de refinar petroleo</t>
  </si>
  <si>
    <t>Partes y piezas para calentadores de agua no electricos</t>
  </si>
  <si>
    <t>Partes para aparatos y equipos de refrigeracion</t>
  </si>
  <si>
    <t>Evaporadores industriales de aire forzado</t>
  </si>
  <si>
    <t>Partes y accesorios para filtros de aceite gasolina y similares</t>
  </si>
  <si>
    <t>Equipos y partes para tratamiento de aguas</t>
  </si>
  <si>
    <t>Partes y accesorios de dispensadores para liquidos</t>
  </si>
  <si>
    <t>Partes y accesorios para basculas balanzas y analogos</t>
  </si>
  <si>
    <t>Partes y accesorios para fumigadoras extinguidores y similares</t>
  </si>
  <si>
    <t>Partes y accesorios para lavadoras electricas de platos</t>
  </si>
  <si>
    <t>Canastas para maquinas embotelladoras</t>
  </si>
  <si>
    <t>Graseras no automaticas para lubricacion</t>
  </si>
  <si>
    <t>Arados</t>
  </si>
  <si>
    <t>MAQUINARIA PARA USOS ESPECIALES</t>
  </si>
  <si>
    <t>Cultivadoras motorizadas</t>
  </si>
  <si>
    <t>Cultivadoras no motorizadas</t>
  </si>
  <si>
    <t>Sembradoras motorizadas</t>
  </si>
  <si>
    <t>Sembradoras no motorizadas</t>
  </si>
  <si>
    <t>Esparcidoras de abono motorizadas</t>
  </si>
  <si>
    <t>Discos para arados</t>
  </si>
  <si>
    <t>Rastrillo mecanizado agricola</t>
  </si>
  <si>
    <t>Remolque cortador de cesped</t>
  </si>
  <si>
    <t>Cortadoras manuales de cesped con motor</t>
  </si>
  <si>
    <t>Segadoras motorizadas</t>
  </si>
  <si>
    <t>Segadoras no motorizadas</t>
  </si>
  <si>
    <t>Maquinas segadoras y picadoras de pasto</t>
  </si>
  <si>
    <t>Otras maquinas para henificar</t>
  </si>
  <si>
    <t>Prensas o enfarfadoras para paja o forraje incluidas las prensas recogedoras de paja</t>
  </si>
  <si>
    <t>Maquinas para cosechar raices y tuberculos</t>
  </si>
  <si>
    <t>Descerezadoras de cafe</t>
  </si>
  <si>
    <t>Maquinaria y equipos para limpieza y seleccion de granos</t>
  </si>
  <si>
    <t>Aventadoras agricolas</t>
  </si>
  <si>
    <t>Cosechadoras motorizadas</t>
  </si>
  <si>
    <t>Trilladoras motorizadas</t>
  </si>
  <si>
    <t>Cosechadoras no motorizadas</t>
  </si>
  <si>
    <t>Trilladoras no motorizadas</t>
  </si>
  <si>
    <t>Maquinas ordenadoras</t>
  </si>
  <si>
    <t>Maquinas para elaboracion de queso y mantequilla</t>
  </si>
  <si>
    <t>Aparatos n c p para lecheria</t>
  </si>
  <si>
    <t>Maquinas n c p para la industria lechera</t>
  </si>
  <si>
    <t>Motocultores</t>
  </si>
  <si>
    <t>Tractores de oruga</t>
  </si>
  <si>
    <t>Equipo para riego artificial</t>
  </si>
  <si>
    <t>Equipos hidroneumaticos</t>
  </si>
  <si>
    <t>Fumigadoras para agricultura y ganaderia</t>
  </si>
  <si>
    <t>Aspersores y rociadores de material plastico para riego</t>
  </si>
  <si>
    <t>Rociadores para riego</t>
  </si>
  <si>
    <t>Fumigadoras plasticas para agricultura y ganaderia</t>
  </si>
  <si>
    <t>Remolques y semirremolques de carga y descarga automatica para usos agricolas</t>
  </si>
  <si>
    <t>Equipo para la fabricacion de vinos</t>
  </si>
  <si>
    <t>Maquinaria para la preparacion de alimentos o piensos para animales</t>
  </si>
  <si>
    <t>Comederos y bebederos para gallineros</t>
  </si>
  <si>
    <t>Ponederos para gallinas</t>
  </si>
  <si>
    <t>Artefactos n c p para avicultura</t>
  </si>
  <si>
    <t>Partes y accesorios para equipo de fabricacion de vinos</t>
  </si>
  <si>
    <t>Pasteras</t>
  </si>
  <si>
    <t>Maquina trituradora de desechos vegetales</t>
  </si>
  <si>
    <t>Aparatos n c p para establos</t>
  </si>
  <si>
    <t>Partes y accesorios para tractores y similares</t>
  </si>
  <si>
    <t>Partes y accesorios para maquinaria y equipo para elaboracion de concentrados</t>
  </si>
  <si>
    <t>Partes y accesorios en fibra de vidrio para maquinaria agricola</t>
  </si>
  <si>
    <t>Piezas forjadas n c p de hierro o acero para maquinaria</t>
  </si>
  <si>
    <t>Partes y accesorios n c p para maquinaria agricola</t>
  </si>
  <si>
    <t>Maquinas de puesto fijo para trabajar metales</t>
  </si>
  <si>
    <t>Tornos para trabajar metales</t>
  </si>
  <si>
    <t>Fresadoras perforadoras y maquinas analogas para metales</t>
  </si>
  <si>
    <t>Cepilladoras pulidoras y biseladoras para metales</t>
  </si>
  <si>
    <t>Maquinas para cortar metales</t>
  </si>
  <si>
    <t>Maquinaria y equipo para rectificacion de motores</t>
  </si>
  <si>
    <t>Herramientas n c p para troquelado de metales</t>
  </si>
  <si>
    <t>Maquinas dobladoras de laminas</t>
  </si>
  <si>
    <t>Prensas de mano y de pedal</t>
  </si>
  <si>
    <t>Prensas hidraulicas</t>
  </si>
  <si>
    <t>Prensas electricas</t>
  </si>
  <si>
    <t>Maquinas dobladoras de tubos</t>
  </si>
  <si>
    <t>Matrices para conformar metales</t>
  </si>
  <si>
    <t>Juegos de matrices para conformar metales</t>
  </si>
  <si>
    <t>Maquinas n c p para conformar metales</t>
  </si>
  <si>
    <t>Remachadoras de bandas de vehiculos automotores</t>
  </si>
  <si>
    <t>Maquinas cortadoras de pastillas para frenos</t>
  </si>
  <si>
    <t>Maquinas especiales para cortar ladrillo</t>
  </si>
  <si>
    <t>Sierras montadas para aserraderos</t>
  </si>
  <si>
    <t>Cepilladoras de madera</t>
  </si>
  <si>
    <t>Machihembradoras de madera</t>
  </si>
  <si>
    <t>Tornos para madera</t>
  </si>
  <si>
    <t>Maquinas para aglomerar madera</t>
  </si>
  <si>
    <t>Maquinas para endurecer madera</t>
  </si>
  <si>
    <t>Maquinas para fabricacion de lapices</t>
  </si>
  <si>
    <t>Maquinas para la fabricacion de cajas y otro material de embalaje de madera</t>
  </si>
  <si>
    <t>Maquinas para fabricar hormas y avios de madera para zapateria</t>
  </si>
  <si>
    <t>Maquinas posformadoras dobladoras de formica</t>
  </si>
  <si>
    <t>Molinos para triturado y molido de plastico</t>
  </si>
  <si>
    <t>Maquinas n c p para aserraderos</t>
  </si>
  <si>
    <t>Maquinas n c p para trabajar madera</t>
  </si>
  <si>
    <t>Maquinas especiales n c p para trabajar madera</t>
  </si>
  <si>
    <t>Taladradoras perforadoras y similares rotativas incluso de percusion  neumaticas de uso manual</t>
  </si>
  <si>
    <t>Herramientas electricas de mano excepto soldadores</t>
  </si>
  <si>
    <t>Taladros para mineria</t>
  </si>
  <si>
    <t>Soldadores electricos</t>
  </si>
  <si>
    <t>Maquinas de gas para soldar y cortar metales</t>
  </si>
  <si>
    <t>Maquinas de gas para temple superficial</t>
  </si>
  <si>
    <t>Partes y accesorios para maquinaria de trabajar metales</t>
  </si>
  <si>
    <t>Partes y piezas para prensas hidraulicas</t>
  </si>
  <si>
    <t>Piezas cortantes para herramientas y maquinas herramientas para trabajar metales</t>
  </si>
  <si>
    <t>Piezas para fresar barrenar etc  para herramientas y maquinas herramientas de trabajar metal</t>
  </si>
  <si>
    <t>Piezas cortantes para maquinaria y equipo industrial</t>
  </si>
  <si>
    <t>Mandriles revolveres para torno</t>
  </si>
  <si>
    <t>Piezas cortantes para maquinaria de trabajar madera</t>
  </si>
  <si>
    <t>Piezas para perforar y barrenar para maquinaria de trabajar madera</t>
  </si>
  <si>
    <t>Partes y accesorios para maquinaria de trabajar madera</t>
  </si>
  <si>
    <t>Partes y piezas para maquinas especiales para cortar ladrillo</t>
  </si>
  <si>
    <t>Partes y piezas para los productos de las subclases 44231 y 44232</t>
  </si>
  <si>
    <t>Partes de maquinas y aparatos de gas para temple superficial</t>
  </si>
  <si>
    <t>Partes y piezas para los productos de la subclase 44242</t>
  </si>
  <si>
    <t>Maquinas de fundicion centrifuga</t>
  </si>
  <si>
    <t>Maquinas para laminacion de planos metalicos</t>
  </si>
  <si>
    <t>Maquinas para laminacion de tubos metalicos</t>
  </si>
  <si>
    <t>Maquinas para moldeo a presion de metales</t>
  </si>
  <si>
    <t>Maquinas n c p para tratar metales</t>
  </si>
  <si>
    <t>Partes y accesorios para equipos de fundicion</t>
  </si>
  <si>
    <t>Elevadores y transportadores de accion continua para mercancias o materiales disenados especialmente para uso subterraneo</t>
  </si>
  <si>
    <t>Maquinas y equipos para perforacion de suelos y subsuelos</t>
  </si>
  <si>
    <t>Maquinas y equipo n c p de mineria</t>
  </si>
  <si>
    <t>Topadoras frontales «bulldozers» y topadoras angulares «angledozers»  autopropulsadas</t>
  </si>
  <si>
    <t>Conformadoras y niveladoras autopropulsadas</t>
  </si>
  <si>
    <t>Traillas o raedoras autopropulsadas</t>
  </si>
  <si>
    <t>Maquinas apisonadoras y aplanadoras de caminos compactadoras  autopropulsadas</t>
  </si>
  <si>
    <t>Cargadoras y palas cargadoras de carga frontal autopropulsadas</t>
  </si>
  <si>
    <t>Maquinas autopropulsadas cuya superestructura puede girar 360 grados</t>
  </si>
  <si>
    <t>Maquinas apisonadoras</t>
  </si>
  <si>
    <t>Volquetas automotores concebidas para utilizar fuera de la red de carreteras</t>
  </si>
  <si>
    <t>Equipo para pavimentacion</t>
  </si>
  <si>
    <t>Maquinas n c p para construccion</t>
  </si>
  <si>
    <t>Maquinaria para fabricar productos de arcilla</t>
  </si>
  <si>
    <t>Maquinas para fabricar productos de cemento</t>
  </si>
  <si>
    <t>Maquinas y aparatos para clasificar minerales</t>
  </si>
  <si>
    <t>Mezcladoras de concreto</t>
  </si>
  <si>
    <t>Mezcladoras de concreto estacionarias</t>
  </si>
  <si>
    <t>Maquinaria y equipo para tratar asfalto</t>
  </si>
  <si>
    <t>Hidrolavadoras</t>
  </si>
  <si>
    <t>Partes y accesorios para maquinas y equipo de mineria</t>
  </si>
  <si>
    <t>Partes y accesorios para maquinas y equipos de construccion</t>
  </si>
  <si>
    <t>Partes y accesorios para maquinas de fabricar productos de arcilla</t>
  </si>
  <si>
    <t>Partes y accesorios para maquinas de fabricar productos de cemento</t>
  </si>
  <si>
    <t>Partes y accesorios para trituradoras y pulverizadoras de minerales</t>
  </si>
  <si>
    <t>Descremadoras de leche</t>
  </si>
  <si>
    <t>Maquinaria y equipo para molienda de cereales</t>
  </si>
  <si>
    <t>Maquinas para trillar pilar arroz</t>
  </si>
  <si>
    <t>Maquinas moledoras de cafe</t>
  </si>
  <si>
    <t>Equipo para trilla de arroz</t>
  </si>
  <si>
    <t>Partes y accesorios para maquinaria de equipo de trilla de arroz</t>
  </si>
  <si>
    <t>Molino electrico industrial</t>
  </si>
  <si>
    <t>Maquinas n c p para la elaboracion de cereales y leguminosas</t>
  </si>
  <si>
    <t>Freidores industriales electricos</t>
  </si>
  <si>
    <t>Estufas –cocinas– industriales de ACPM</t>
  </si>
  <si>
    <t>Estufas –cocinas electricas– industriales</t>
  </si>
  <si>
    <t>Asadores y parrillas industriales a gas</t>
  </si>
  <si>
    <t>Trapiches</t>
  </si>
  <si>
    <t>Maquinaria y equipo para elaboracion de azucar</t>
  </si>
  <si>
    <t>Maquinaria y equipo para cerveceria</t>
  </si>
  <si>
    <t>Maquinas batidoras de panaderia</t>
  </si>
  <si>
    <t>Maquinas cortadoras de panaderia</t>
  </si>
  <si>
    <t>Maquinaria y equipo para la fabricacion de confites</t>
  </si>
  <si>
    <t>Maquinaria y equipo para la elaboracion de te</t>
  </si>
  <si>
    <t>Maquinas y equipo para la elaboracion de condimentos y especias</t>
  </si>
  <si>
    <t>Maquinaria y equipo para la fabricacion de aceites y grasas comestibles</t>
  </si>
  <si>
    <t>Maquinas y equipo para sacrificar ganado</t>
  </si>
  <si>
    <t>Maquinas especiales para el pelado y trozado de tuberculos</t>
  </si>
  <si>
    <t>Maquinaria y equipo para extraccion de aceites vegetales</t>
  </si>
  <si>
    <t>Maquinas dosificadoras para la preparacion de alimentos</t>
  </si>
  <si>
    <t>Maquinas para sacrificar y pelar pollos y otras aves de corral</t>
  </si>
  <si>
    <t>Maquinas para la preparacion de carnes</t>
  </si>
  <si>
    <t>Maquinas para la preparacion de frutas y legumbres</t>
  </si>
  <si>
    <t>Maquinaria y equipo para la elaboracion de alimentos concentrados</t>
  </si>
  <si>
    <t>Maquinas despulpadoras de cafe</t>
  </si>
  <si>
    <t>Maquinaria y equipo para la elaboracion de sal</t>
  </si>
  <si>
    <t>Maquinaria y equipo para trillar cafe</t>
  </si>
  <si>
    <t>Maquinas n c p para elaboracion de productos alimenticios</t>
  </si>
  <si>
    <t>Maquinas n c p para panaderia</t>
  </si>
  <si>
    <t>Maquinas para preparacion de tabaco</t>
  </si>
  <si>
    <t>Maquinaria y equipo para fabricar cigarros y cigarrillos</t>
  </si>
  <si>
    <t>Maquinas tostadoras de cafe</t>
  </si>
  <si>
    <t>Maquinaria y equipo para deshidratacion y o secamiento de cereales</t>
  </si>
  <si>
    <t>Maquinas secadoras de cafe</t>
  </si>
  <si>
    <t>Maquinas secadoras de frutas y verduras</t>
  </si>
  <si>
    <t>Maquinas para la fabricacion de leche en polvo</t>
  </si>
  <si>
    <t>Partes y accesorios para maquinaria y equipo de elaborar azucar</t>
  </si>
  <si>
    <t>Partes y accesorios para maquinaria y equipos especiales de cerveceria</t>
  </si>
  <si>
    <t>Partes y accesorios para maquinas y equipo de panaderia</t>
  </si>
  <si>
    <t>Partes y accesorios para maquinaria y equipo de fabricacion de confites</t>
  </si>
  <si>
    <t>Partes y accesorios para maquinas de tostar cafe</t>
  </si>
  <si>
    <t>Partes y accesorios para maquinaria y equipo de deshidratacion o secamiento</t>
  </si>
  <si>
    <t>Partes y accesorios de maquinaria para elaborar alimentos</t>
  </si>
  <si>
    <t>Partes y accesorios para maquinaria y equipo de extraccion de aceites vegetales</t>
  </si>
  <si>
    <t>Partes y accesorios para maquinaria y equipo para limpieza y seleccion de granos</t>
  </si>
  <si>
    <t>Partes y accesorios para maquinaria y equipo de sacrificio de ganado</t>
  </si>
  <si>
    <t>Partes y accesorios para maquinaria y equipo de trillar cafe</t>
  </si>
  <si>
    <t>Partes y accesorios para maquinaria y equipo para trillar arroz</t>
  </si>
  <si>
    <t>Partes y accesorios para molinos y equipos para molineria</t>
  </si>
  <si>
    <t>Tolvas para molinos trituradores y pulverizadores industriales</t>
  </si>
  <si>
    <t>Partes y accesorios para maquinaria y equipo de elaborar cigarros y cigarrillos</t>
  </si>
  <si>
    <t>Maquinas para desmotar algodon</t>
  </si>
  <si>
    <t>Maquinas para desfibrar fique y otras fibras duras vegetales</t>
  </si>
  <si>
    <t>Maquinas para cardar y peinar algodon y lana</t>
  </si>
  <si>
    <t>Maquinas para hilar algodon y lana</t>
  </si>
  <si>
    <t>Maquinas para hilar fique y otras fibras duras vegetales</t>
  </si>
  <si>
    <t>Maquinaria para la elaboracion de fibras artificiales y sinteticas</t>
  </si>
  <si>
    <t>Telares para tejidos de fique y otras fibras duras vegetales</t>
  </si>
  <si>
    <t>Telares para tejidos planos</t>
  </si>
  <si>
    <t>Maquinas para tejidos de punto rectilineo</t>
  </si>
  <si>
    <t>Maquinas para tejido de punto circular</t>
  </si>
  <si>
    <t>Maquinas manuales para tejido de punto</t>
  </si>
  <si>
    <t>Maquinas para hacer medias</t>
  </si>
  <si>
    <t>Maquinas para fabricar alfombras y tapetes</t>
  </si>
  <si>
    <t>Maquinaria auxiliar para utilizar con maquinas para la extrusion la preparacion el hilado o el tejido de fibras textiles con maquinas para hacer tejido de punto o con maquinas analogas</t>
  </si>
  <si>
    <t>Maquinas de coser industriales</t>
  </si>
  <si>
    <t>Maquinas industriales para lavanderia</t>
  </si>
  <si>
    <t>Equipos para lavanderias</t>
  </si>
  <si>
    <t>Secadoras de ropa para uso industrial</t>
  </si>
  <si>
    <t>Maquinas para fabricacion de fieltro</t>
  </si>
  <si>
    <t>Maquinaria y aparatos para el blanqueo tenido y acabado de textiles</t>
  </si>
  <si>
    <t>Maquinaria n c p para textiles</t>
  </si>
  <si>
    <t>Maquinaria y aparatos para tenido y acabado del cuero</t>
  </si>
  <si>
    <t>Maquinaria y aparatos para curtir cueros</t>
  </si>
  <si>
    <t>Maquinas para fabricacion de calzado y articulos de cuero</t>
  </si>
  <si>
    <t>Muebles metalicos para maquinas de coser</t>
  </si>
  <si>
    <t>Muebles de madera para maquinas de coser</t>
  </si>
  <si>
    <t>Partes y accesorios para maquinaria de textiles</t>
  </si>
  <si>
    <t>Partes y accesorios para maquinaria de curtir y trabajar cuero</t>
  </si>
  <si>
    <t>Agujas de maquinas de coser</t>
  </si>
  <si>
    <t>Partes y accesorios para maquinas de coser</t>
  </si>
  <si>
    <t>Partes y accesorios para lavadoras electricas de ropa</t>
  </si>
  <si>
    <t>Tanques y otros vehiculos blindados de combate motorizados y sus partes y piezas</t>
  </si>
  <si>
    <t>Fusiles</t>
  </si>
  <si>
    <t>Carabinas</t>
  </si>
  <si>
    <t>Revolveres y pistolas</t>
  </si>
  <si>
    <t>Escopetas</t>
  </si>
  <si>
    <t>Vainillas y proyectiles para municiones</t>
  </si>
  <si>
    <t>Municion de caza y deporte</t>
  </si>
  <si>
    <t>Casquillos para municion</t>
  </si>
  <si>
    <t>Granadas</t>
  </si>
  <si>
    <t>Partes y piezas para granadas</t>
  </si>
  <si>
    <t>Vainillas fulminadas para municion</t>
  </si>
  <si>
    <t>Minas antipersonales</t>
  </si>
  <si>
    <t>Tubos explosivos</t>
  </si>
  <si>
    <t>Iniciadores carga hueca</t>
  </si>
  <si>
    <t>Proyectiles puntas metalicas para municion</t>
  </si>
  <si>
    <t>Sables espadas bayonetas lanzas y armas analogas sus partes y piezas y sus fundas y vainas blancas</t>
  </si>
  <si>
    <t>Proveedores para armas de fuego</t>
  </si>
  <si>
    <t>Pasadores y guardamanos para armas de fuego</t>
  </si>
  <si>
    <t>Partes piezas y accesorios para armas de fuego</t>
  </si>
  <si>
    <t>Partes y piezas especiales para armas de fuego</t>
  </si>
  <si>
    <t>Neveras para uso domestico</t>
  </si>
  <si>
    <t>Lavadoras electricas de ropa</t>
  </si>
  <si>
    <t>Lavadoras electricas de platos</t>
  </si>
  <si>
    <t>Mantas electricas</t>
  </si>
  <si>
    <t>Maquinas de coser domesticas</t>
  </si>
  <si>
    <t>Ventiladores electricos de uso domestico</t>
  </si>
  <si>
    <t>Extractores de olores de uso domestico</t>
  </si>
  <si>
    <t>Tostadores electricos</t>
  </si>
  <si>
    <t>Grecas</t>
  </si>
  <si>
    <t>Planchas electricas</t>
  </si>
  <si>
    <t>Licuadoras domesticas</t>
  </si>
  <si>
    <t>Batidores y mezcladoras electricas</t>
  </si>
  <si>
    <t>Exprimidores electricos</t>
  </si>
  <si>
    <t>Molinos electricos domesticos</t>
  </si>
  <si>
    <t>Brilladoras electricas domesticas</t>
  </si>
  <si>
    <t>Aspiradoras electricas domesticas</t>
  </si>
  <si>
    <t>Maquinas electricas de afeitar</t>
  </si>
  <si>
    <t>Rizadores electricos para el cabello</t>
  </si>
  <si>
    <t>Secadores electricos para el cabello</t>
  </si>
  <si>
    <t>Vaporizadores</t>
  </si>
  <si>
    <t>Maquinas compactadoras de basura</t>
  </si>
  <si>
    <t>Secadores de pelo para salones de belleza</t>
  </si>
  <si>
    <t>Cafetera electrica para uso domestico</t>
  </si>
  <si>
    <t>Aparatos e implementos n c p para peluquerias y salones de belleza</t>
  </si>
  <si>
    <t>Asadores y parrillas electricos</t>
  </si>
  <si>
    <t>Hornos electricos domesticos</t>
  </si>
  <si>
    <t>Calentadores electricos de ambiente</t>
  </si>
  <si>
    <t>Calentadores electricos de agua</t>
  </si>
  <si>
    <t>Duchas electricas</t>
  </si>
  <si>
    <t>Estufas –cocinas– electricas domesticas</t>
  </si>
  <si>
    <t>Cocinetas electricas</t>
  </si>
  <si>
    <t>Hornos microondas</t>
  </si>
  <si>
    <t>Estufas –cocinas– de gas domesticas</t>
  </si>
  <si>
    <t>Estufas –cocinas– de gasolina</t>
  </si>
  <si>
    <t>Estufas –cocinas– de petroleo</t>
  </si>
  <si>
    <t>Freidoras de gas</t>
  </si>
  <si>
    <t>Estufas cocinas a carbon y lena domesticas</t>
  </si>
  <si>
    <t>Estufas integrales</t>
  </si>
  <si>
    <t>Cocinetas de gas</t>
  </si>
  <si>
    <t>Hornos a gas domesticos</t>
  </si>
  <si>
    <t>Planchas de gasolina</t>
  </si>
  <si>
    <t>Planchas de carbon</t>
  </si>
  <si>
    <t>Braseros</t>
  </si>
  <si>
    <t>Parrilla de hogar</t>
  </si>
  <si>
    <t>Radiadores para calefaccion central de calentamiento no electrico de hierro o acero</t>
  </si>
  <si>
    <t>Calentadores de aire y distribuidores de aire caliente de calentamiento no electrico con ventilador o soplador accionado mediante un motor de hierro o acero</t>
  </si>
  <si>
    <t>Calderas para calefaccion</t>
  </si>
  <si>
    <t>Evaporador o difusor electrico</t>
  </si>
  <si>
    <t>Partes y accesorios para grecas</t>
  </si>
  <si>
    <t>Partes y accesorios para licuadoras y similares</t>
  </si>
  <si>
    <t>Partes y accesorios para aspiradoras y brilladoras</t>
  </si>
  <si>
    <t>Partes y accesorios para planchas</t>
  </si>
  <si>
    <t>Partes y accesorios para aparatos electrodomesticos</t>
  </si>
  <si>
    <t>Partes y accesorios para maquinas compactadoras de basura</t>
  </si>
  <si>
    <t>Cubiertas de estufas electricas para empotrar</t>
  </si>
  <si>
    <t>Formas estampadas de lamina metalica para estufas</t>
  </si>
  <si>
    <t>Partes y piezas de calderas para calefaccion central capaces de producir agua caliente o vapor de agua a baja presion</t>
  </si>
  <si>
    <t>Secadores de ropa centrifugos</t>
  </si>
  <si>
    <t>Maquinas secadoras excepto para alimentos y bebidas</t>
  </si>
  <si>
    <t>Secadora para madera pasta para papel papel o carton</t>
  </si>
  <si>
    <t>Maquinas para fabricacion de pulpa</t>
  </si>
  <si>
    <t>Maquinas para fabricar papel</t>
  </si>
  <si>
    <t>Maquinas para fabricar carton</t>
  </si>
  <si>
    <t>Maquinas para trabajar papeles especiales</t>
  </si>
  <si>
    <t>Maquinas para hacer sacos bolsas y sobres de papel</t>
  </si>
  <si>
    <t>Maquinas para hacer cajas y envases de carton</t>
  </si>
  <si>
    <t>Maquinas para fabricacion de articulos moldeados de papel o carton</t>
  </si>
  <si>
    <t>Maquinas para fabricar tubos y articulos similares de carton</t>
  </si>
  <si>
    <t>Maquinas para cortar y perforar papel</t>
  </si>
  <si>
    <t>Maquinas n c p para trabajar papel y carton</t>
  </si>
  <si>
    <t>Maquinas para imprenta</t>
  </si>
  <si>
    <t>Maquinas para litografia</t>
  </si>
  <si>
    <t>Equipo de encuadernacion</t>
  </si>
  <si>
    <t>Metal para linotipo</t>
  </si>
  <si>
    <t>Maquinaria y equipo para elaborar plastico</t>
  </si>
  <si>
    <t>Maquinas para elaborar articulos de material plastico</t>
  </si>
  <si>
    <t>Maquinaria y equipo para elaborar caucho</t>
  </si>
  <si>
    <t>Maquinas dosificadoras y mezcladoras de plasticos</t>
  </si>
  <si>
    <t>Maquinaria para elaborar llantas y productos de caucho</t>
  </si>
  <si>
    <t>Moldes metalicos para usos industriales</t>
  </si>
  <si>
    <t>Moldes para prefabricados de hormigon</t>
  </si>
  <si>
    <t>Moldes para metales y plasticos</t>
  </si>
  <si>
    <t>Moldes de inyeccion y o soplado</t>
  </si>
  <si>
    <t>Maquinas fotocopiadoras</t>
  </si>
  <si>
    <t>Maquinaria y equipo para fabricar articulos de vidrio</t>
  </si>
  <si>
    <t>Brilladoras electricas industriales y semindustriales</t>
  </si>
  <si>
    <t>Aspiradoras electricas industriales y semindustriales</t>
  </si>
  <si>
    <t>Maquinas especiales para lubricacion y engrase</t>
  </si>
  <si>
    <t>Maquinas para limpieza de metales</t>
  </si>
  <si>
    <t>Maquinas hidrolavadoras para lavado de vehiculos</t>
  </si>
  <si>
    <t>Maquinaria y equipo para trabajar cera y parafina</t>
  </si>
  <si>
    <t>Maquinas lavadoras de pisos</t>
  </si>
  <si>
    <t>Maquinaria y equipo para fabricar accesorios electricos</t>
  </si>
  <si>
    <t>Maquinaria para hacer envases metalicos</t>
  </si>
  <si>
    <t>Maquinas y equipo para elaborar el vidrio</t>
  </si>
  <si>
    <t>Licuadoras electricas industriales</t>
  </si>
  <si>
    <t>Partes y accesorios para maquinaria de fabricar pulpa papel y carton</t>
  </si>
  <si>
    <t>Partes y accesorios para maquinas de trabajar papel y carton</t>
  </si>
  <si>
    <t>Piezas cortantes para herramientas y maquinas de trabajar papel y carton</t>
  </si>
  <si>
    <t>Partes y accesorios para maquinaria y equipo de impresion</t>
  </si>
  <si>
    <t>Partes y piezas de los productos de la subclase 44918</t>
  </si>
  <si>
    <t>Partes y accesorios para maquinas fotocopiadoras</t>
  </si>
  <si>
    <t>Partes y accesorios para maquinaria y equipo de elaborar plastico</t>
  </si>
  <si>
    <t>Partes y accesorios para maquinaria y equipo de elaborar caucho</t>
  </si>
  <si>
    <t>Partes y accesorios para maquinas y equipo para hacer y elaborar vidrio</t>
  </si>
  <si>
    <t>Partes y accesorios para maquinaria de elaborar llantas y productos de caucho</t>
  </si>
  <si>
    <t>Partes y accesorios para maquinaria y equipo de fabricar aparatos y accesorios electricos</t>
  </si>
  <si>
    <t>Partes y accesorios n c p para maquinaria industrial</t>
  </si>
  <si>
    <t>Maquinas electronicas para escribir</t>
  </si>
  <si>
    <t>MAQUINARIA DE OFICINA CONTABILIDAD E INFORMATICA</t>
  </si>
  <si>
    <t>Maquinas de escribir no electricas</t>
  </si>
  <si>
    <t>Maquinas de escribir electricas</t>
  </si>
  <si>
    <t>Maquinas sumadoras no electricas o de bolsillo</t>
  </si>
  <si>
    <t>Maquinas calculadoras no electricas</t>
  </si>
  <si>
    <t>Maquinas de calcular electronicas con dispositivo de impresion incorporado</t>
  </si>
  <si>
    <t>Maquinas sumadoras electricas</t>
  </si>
  <si>
    <t>Maquinas calculadoras electricas</t>
  </si>
  <si>
    <t>Cajas registradoras sin conexion a computadoras o redes</t>
  </si>
  <si>
    <t>Maquinas franqueadoras de correspondencia</t>
  </si>
  <si>
    <t>Registradoras electronicas</t>
  </si>
  <si>
    <t>Maquinas facturadoras</t>
  </si>
  <si>
    <t>Maquinas n c p para tabulacion</t>
  </si>
  <si>
    <t>Cajeros automaticos</t>
  </si>
  <si>
    <t>Maquinas de oficina impresoras offset de alimentacion con papel en hojas</t>
  </si>
  <si>
    <t>Tajalapices de mesa</t>
  </si>
  <si>
    <t>Mimeografos</t>
  </si>
  <si>
    <t>Engrapadoras para oficina</t>
  </si>
  <si>
    <t>Perforadoras</t>
  </si>
  <si>
    <t>Sacaganchos</t>
  </si>
  <si>
    <t>Maquinas de clasificar o contar monedas o billetes de banco</t>
  </si>
  <si>
    <t>Partes y accesorios para maquinas de escribir</t>
  </si>
  <si>
    <t>Partes y accesorios para maquinas sumadoras registradoras y analogas</t>
  </si>
  <si>
    <t>Partes accesorios y elementos para maquinas electronicas</t>
  </si>
  <si>
    <t>Partes y accesorios para maquinas de tabulacion</t>
  </si>
  <si>
    <t>Asistentes digitales personales PDA y computadores de bolsillo similares</t>
  </si>
  <si>
    <t>Maquinas y equipos para teleproceso</t>
  </si>
  <si>
    <t>Otras maquinas de procesamiento automatico de datos que contengan o no una o dos de las siguientes tipos de unidades unidades de almacenamiento unidades de entrada unidades de salida</t>
  </si>
  <si>
    <t>Teclado</t>
  </si>
  <si>
    <t>Impresoras de inyeccion de tinta para maquinas de procesamiento de datos</t>
  </si>
  <si>
    <t>Impresoras laser para maquinas de procesamiento de datos</t>
  </si>
  <si>
    <t>Otras impresoras para maquinas procesadoras de datos</t>
  </si>
  <si>
    <t>Impresora multifuncional</t>
  </si>
  <si>
    <t>Otros dispositivos perifericos de entrada o salida</t>
  </si>
  <si>
    <t>Unidades fijas de almacenamiento</t>
  </si>
  <si>
    <t>Unidades removibles de almacenamiento</t>
  </si>
  <si>
    <t>Tarjetas de sonido de video de red y tarjetas similares para maquinas de procesamiento automatico de datos</t>
  </si>
  <si>
    <t>Otras maquinas para el procesamiento automatico de datos</t>
  </si>
  <si>
    <t>Partes y accesorios para computadores y minicomputadores</t>
  </si>
  <si>
    <t>Motores electricos de potencia inferior o igual a 37 5 W</t>
  </si>
  <si>
    <t>MAQUINARIA Y APARATOS ELECTRICOS</t>
  </si>
  <si>
    <t>Generadores electricos de corriente continua</t>
  </si>
  <si>
    <t>Equipo para subestaciones electricas</t>
  </si>
  <si>
    <t>Motores electricos de potencia superior a 37 5W</t>
  </si>
  <si>
    <t>Plantas electricas de motor</t>
  </si>
  <si>
    <t>Rectificadores electricos</t>
  </si>
  <si>
    <t>Balastos</t>
  </si>
  <si>
    <t>Aparatos para carga conversion y control de corriente alterna</t>
  </si>
  <si>
    <t>Partes y accesorios para motores electricos</t>
  </si>
  <si>
    <t>Inducidos para motores</t>
  </si>
  <si>
    <t>Embobinado de inducidos para motores</t>
  </si>
  <si>
    <t>Partes y piezas para subestaciones electricas</t>
  </si>
  <si>
    <t>Partes y piezas para plantas generadoras de electricidad</t>
  </si>
  <si>
    <t>Fusibles electricos para voltajes superiores a 1000 V</t>
  </si>
  <si>
    <t>Pararrayos</t>
  </si>
  <si>
    <t>Reguladores electricos para alto voltaje</t>
  </si>
  <si>
    <t>Interruptores de seguridad para voltajes superiores a 1000 V</t>
  </si>
  <si>
    <t>Interruptores de cuchilla para voltajes superiores a 1000 V</t>
  </si>
  <si>
    <t>Fusibles electricos para voltajes inferiores o iguales a 1000 V</t>
  </si>
  <si>
    <t>Interruptores de seguridad para voltajes inferiores o iguales a 1000 V</t>
  </si>
  <si>
    <t>Interruptores de cuchilla para voltajes inferiores o iguales a 1000 V</t>
  </si>
  <si>
    <t>Enchufes para voltajes inferiores o iguales a 1000 V</t>
  </si>
  <si>
    <t>Cajas de conexion electrica</t>
  </si>
  <si>
    <t>Interruptores electricos</t>
  </si>
  <si>
    <t>Enchufes para maquinas y similares para voltajes inferiores o iguales a 1000 V</t>
  </si>
  <si>
    <t>Extensiones conectores para uso electrico</t>
  </si>
  <si>
    <t>Aparatos bloqueadores de llamadas para telefonos</t>
  </si>
  <si>
    <t>Tomacorrientes de porcelana para voltajes inferiores o iguales a 1000 V</t>
  </si>
  <si>
    <t>Enchufes y clavijas de material plastico para voltajes inferiores o iguales a 1000 V</t>
  </si>
  <si>
    <t>Tomacorrientes de material plastico para voltajes inferiores o iguales a 1000 V</t>
  </si>
  <si>
    <t>Interruptores para vehiculos automotores</t>
  </si>
  <si>
    <t>Estabilizadores electricos</t>
  </si>
  <si>
    <t>Equipos especializados Kits para instalaciones y trabajos de conexion electrica</t>
  </si>
  <si>
    <t>Tableros de mando para voltajes inferiores o iguales a 1000 V</t>
  </si>
  <si>
    <t>Tableros de distribucion electrica para voltajes inferiores o iguales a 1000 V</t>
  </si>
  <si>
    <t>Tableros de conmutadores electricos para voltajes inferiores o iguales a 1000 V</t>
  </si>
  <si>
    <t>Controles electricos industriales para voltajes inferiores o iguales a 1000 V</t>
  </si>
  <si>
    <t>Tableros de mando para voltajes superiores a 1000V</t>
  </si>
  <si>
    <t>Tableros de distribucion electrica para voltajes superiores a 1000 V</t>
  </si>
  <si>
    <t>Tableros de conmutadores electricos para voltajes superiores a 1000 V</t>
  </si>
  <si>
    <t>Controles electricos industriales para voltajes superiores a 1000 V</t>
  </si>
  <si>
    <t>Aparatos especiales para transmision de energia electrica n c p para voltajes superiores a 1000 V</t>
  </si>
  <si>
    <t>Conectores para fibra optica haces de fibra optica o cables</t>
  </si>
  <si>
    <t>Partes y accesorios para tableros de mando distribucion y control</t>
  </si>
  <si>
    <t>Armarios metalicos para instalaciones y usos electricos</t>
  </si>
  <si>
    <t>Hilo aislado para bobinado</t>
  </si>
  <si>
    <t>Cable coaxial</t>
  </si>
  <si>
    <t>Cables aislados para instalaciones telefonicas</t>
  </si>
  <si>
    <t>Juegos de cables y encendido para vehiculos automoviles</t>
  </si>
  <si>
    <t>Conectores y terminales para sistemas electricos de automotores</t>
  </si>
  <si>
    <t>Cables aislados para conduccion subterranea</t>
  </si>
  <si>
    <t>Cables y alambres aislados para instalaciones electricas kg</t>
  </si>
  <si>
    <t>Cables y alambres aislados para instalaciones electricas m3</t>
  </si>
  <si>
    <t>Cable para antena de television</t>
  </si>
  <si>
    <t>Cable encauchetado para herramientas maquinaria y equipo</t>
  </si>
  <si>
    <t>Cables aislados de alta tension</t>
  </si>
  <si>
    <t>Cables de fibra optica construidos por fibras enfundadas independientemente incluso con conectores electricos incorporados o provistos de piezas de conexion</t>
  </si>
  <si>
    <t>Pilas secas</t>
  </si>
  <si>
    <t>Pilas humedas</t>
  </si>
  <si>
    <t>Baterias de pilas</t>
  </si>
  <si>
    <t>Baterias para automotores</t>
  </si>
  <si>
    <t>Pilas alcalinas sin recubrir</t>
  </si>
  <si>
    <t>Baterias para motocicletas</t>
  </si>
  <si>
    <t>Pilas alcalinas</t>
  </si>
  <si>
    <t>Acumuladores electricos de plomo</t>
  </si>
  <si>
    <t>Acumuladores electricos alcalinos</t>
  </si>
  <si>
    <t>Placas recargadas para acumuladores y baterias</t>
  </si>
  <si>
    <t>Tapas de caucho para baterias</t>
  </si>
  <si>
    <t>Cajas de caucho para baterias</t>
  </si>
  <si>
    <t>Cajas y cubiertas de material plastico para baterias</t>
  </si>
  <si>
    <t>Separadores de PVC para baterias</t>
  </si>
  <si>
    <t>Partes y piezas metalicas para pilas</t>
  </si>
  <si>
    <t>Faros –unidades selladas– para vehiculos automoviles</t>
  </si>
  <si>
    <t>Bombillas incandescentes</t>
  </si>
  <si>
    <t>Microbombillas incandescentes</t>
  </si>
  <si>
    <t>Bombillas de mercurio</t>
  </si>
  <si>
    <t>Bombillas de sodio</t>
  </si>
  <si>
    <t>Tubos fluorescentes</t>
  </si>
  <si>
    <t>Lamparas fluorescentes</t>
  </si>
  <si>
    <t>Lamparas electricas industriales</t>
  </si>
  <si>
    <t>Lamparillas para iglesias</t>
  </si>
  <si>
    <t>Lamparas terapeuticas</t>
  </si>
  <si>
    <t>Bombillas infrarrojas</t>
  </si>
  <si>
    <t>Linternas</t>
  </si>
  <si>
    <t>Lamparas para la casa y oficina</t>
  </si>
  <si>
    <t>Avisos luminosos</t>
  </si>
  <si>
    <t>Pantallas de material plastico</t>
  </si>
  <si>
    <t>Instalaciones electricas navidenas</t>
  </si>
  <si>
    <t>Reflectores</t>
  </si>
  <si>
    <t>Accesorios para reflectores</t>
  </si>
  <si>
    <t>Unidades de emergencia para alumbrado</t>
  </si>
  <si>
    <t>Lamparas para alumbrado publico</t>
  </si>
  <si>
    <t>Accesorios para lamparas de mercurio</t>
  </si>
  <si>
    <t>Accesorios para lamparas incandescentes</t>
  </si>
  <si>
    <t>Accesorios para lamparas fluorescentes</t>
  </si>
  <si>
    <t>Partes metalicas para tubos fluorescentes</t>
  </si>
  <si>
    <t>Apliques metalicos para pantallas</t>
  </si>
  <si>
    <t>Armazones metalicas para lamparas fluorescentes</t>
  </si>
  <si>
    <t>Generadores y alternadores electricos para vehiculos automoviles</t>
  </si>
  <si>
    <t>Distribuidores electricos para vehiculos automoviles</t>
  </si>
  <si>
    <t>Bobinas de encendido</t>
  </si>
  <si>
    <t>Motores de arranque</t>
  </si>
  <si>
    <t>Bujias de encendido</t>
  </si>
  <si>
    <t>Distribuidores para automotores</t>
  </si>
  <si>
    <t>Unidades de potencia electrica</t>
  </si>
  <si>
    <t>Pitos y sirenas para automotores</t>
  </si>
  <si>
    <t>Limpiabrisas para automotores</t>
  </si>
  <si>
    <t>Elevavidrios para automotores</t>
  </si>
  <si>
    <t>Stops direccionales y similares para automotores</t>
  </si>
  <si>
    <t>Alarmas antirrobos o contra incendio y aparatos similares</t>
  </si>
  <si>
    <t>Semaforos</t>
  </si>
  <si>
    <t>Equipos electronicos especiales para peajes</t>
  </si>
  <si>
    <t>Timbres electricos</t>
  </si>
  <si>
    <t>Transportadores electricos</t>
  </si>
  <si>
    <t>Puertas electricas</t>
  </si>
  <si>
    <t>Sistemas electronicos de seguridad perimetrica</t>
  </si>
  <si>
    <t>Alarmas electricas sin dispositivo de senalizacion</t>
  </si>
  <si>
    <t>Imanes metalicos permanentes</t>
  </si>
  <si>
    <t>Imanes de ceramica o ferrita permanentes</t>
  </si>
  <si>
    <t>Frenos electromagneticos para automotores</t>
  </si>
  <si>
    <t>Partes y accesorios para frenos electromagneticos para automotores</t>
  </si>
  <si>
    <t>Cercas electricas</t>
  </si>
  <si>
    <t>Control de acceso a cajeros automaticos</t>
  </si>
  <si>
    <t>Electroimanes</t>
  </si>
  <si>
    <t>Conjunto interior aislante para bujias</t>
  </si>
  <si>
    <t>Tubo conduit rigido</t>
  </si>
  <si>
    <t>Tubo conduit flexible</t>
  </si>
  <si>
    <t>Cajas para instalaciones electricas</t>
  </si>
  <si>
    <t>Accesorios de metal para lineas de conduccion electrica</t>
  </si>
  <si>
    <t>Aisladores de corriente para cercas electricas</t>
  </si>
  <si>
    <t>Aisladores electricos polimericos</t>
  </si>
  <si>
    <t>Carbones para uso electrico</t>
  </si>
  <si>
    <t>Electrodos de carbon y grafito</t>
  </si>
  <si>
    <t>Escobillas para motores y generadores</t>
  </si>
  <si>
    <t>Articulos n c p de carbon y grafito para uso electrico</t>
  </si>
  <si>
    <t>Partes y accesorios para alternadores de vehiculos automotores</t>
  </si>
  <si>
    <t>Partes y accesorios para distribuidores de vehiculos automotores</t>
  </si>
  <si>
    <t>Formas estandar en acero para bujias</t>
  </si>
  <si>
    <t>Partes y accesorios para motores de arranque de vehiculos automotores</t>
  </si>
  <si>
    <t>Partes y piezas de elevavidrios para automotores</t>
  </si>
  <si>
    <t>Partes y accesorios para pitos bocinas y similares</t>
  </si>
  <si>
    <t>Accesorios electricos n c p para motores de combustion</t>
  </si>
  <si>
    <t>Partes y piezas de la subclase 46912</t>
  </si>
  <si>
    <t>Partes y piezas de la subclase 46921</t>
  </si>
  <si>
    <t>Partes y accesorios para alarmas</t>
  </si>
  <si>
    <t>Condensadores electricos para uso industrial</t>
  </si>
  <si>
    <t>EQUIPO Y APARATOS DE RADIO TELEVISION Y COMUNICACIONES</t>
  </si>
  <si>
    <t>Condensadores para motores de combustion interna</t>
  </si>
  <si>
    <t>Condensadores y transformadores para radio y television</t>
  </si>
  <si>
    <t>Resistencias electricas</t>
  </si>
  <si>
    <t>Valvulas y tubos electronicos para radio y television</t>
  </si>
  <si>
    <t>Tubos pantallas para television</t>
  </si>
  <si>
    <t>Diodos</t>
  </si>
  <si>
    <t>Dispositivos semiconductores fotosensibles diodos emisores de luz  LEDS</t>
  </si>
  <si>
    <t>Circuitos tarjetas electronicas especiales para microprocesadores</t>
  </si>
  <si>
    <t>Paneles integrales para control electronico</t>
  </si>
  <si>
    <t>Chips electronicos</t>
  </si>
  <si>
    <t>Partes y piezas de los productos de la subclase 47111</t>
  </si>
  <si>
    <t>Equipos radiotelefonicos de comunicaciones</t>
  </si>
  <si>
    <t>Equipos radiotelegraficos de comunicaciones</t>
  </si>
  <si>
    <t>Equipos transmisores de radiodifusion</t>
  </si>
  <si>
    <t>Equipos transmisores de television</t>
  </si>
  <si>
    <t>Camaras de television</t>
  </si>
  <si>
    <t>Camaras de video</t>
  </si>
  <si>
    <t>Camaras digitales</t>
  </si>
  <si>
    <t>Telefonos de auriculares inalambricos para lineas fijas</t>
  </si>
  <si>
    <t>Telefonos para redes celulares o para otras redes inalambricas</t>
  </si>
  <si>
    <t>Centrales telefonicas</t>
  </si>
  <si>
    <t>Conmutadores telefonicos</t>
  </si>
  <si>
    <t>Telefonos aparatos</t>
  </si>
  <si>
    <t>Citofonos</t>
  </si>
  <si>
    <t>Telefonos publicos monederos</t>
  </si>
  <si>
    <t>Router</t>
  </si>
  <si>
    <t>Radiorreceptores</t>
  </si>
  <si>
    <t>Radiograbadoras</t>
  </si>
  <si>
    <t>Radiorreceptores que funcionan con una fuente externa de energia como los utilizados en vehiculos automotores</t>
  </si>
  <si>
    <t>Televisores</t>
  </si>
  <si>
    <t>Videoproyectores</t>
  </si>
  <si>
    <t>Monitores de maquinas automaticas para tratamiento y procesamiento de datos</t>
  </si>
  <si>
    <t>Tocadiscos traganiquel</t>
  </si>
  <si>
    <t>Radiolas</t>
  </si>
  <si>
    <t>Gramofonos tocadiscos</t>
  </si>
  <si>
    <t>Grabadoras de cinta magnetofonica</t>
  </si>
  <si>
    <t>Equipo de sonido integrado</t>
  </si>
  <si>
    <t>Aparatos de grabacion o de reproduccion de imagen y sonido videos de cinta magnetica</t>
  </si>
  <si>
    <t>Microfonos</t>
  </si>
  <si>
    <t>Parlantes altavoces</t>
  </si>
  <si>
    <t>Bafles</t>
  </si>
  <si>
    <t>Equipos de amplificacion de sonido</t>
  </si>
  <si>
    <t>Audifonos distintos a los de uso medico</t>
  </si>
  <si>
    <t>Amplificadores de sonido</t>
  </si>
  <si>
    <t>Bases para microfonos</t>
  </si>
  <si>
    <t>Partes y accesorios para instalaciones telefonicas y telegraficas</t>
  </si>
  <si>
    <t>Partes y accesorios para aparatos telefonicos</t>
  </si>
  <si>
    <t>Discos marcadores de material plastico para telefonos</t>
  </si>
  <si>
    <t>Partes y accesorios para grabadoras y radiograbadoras</t>
  </si>
  <si>
    <t>Partes para tocadiscos</t>
  </si>
  <si>
    <t>Agujas para tocadiscos y similares</t>
  </si>
  <si>
    <t>Elementos especiales para elaboracion de agujas para tocadiscos y similares</t>
  </si>
  <si>
    <t>Control remoto para television betamax equipo de sonido y similares</t>
  </si>
  <si>
    <t>Partes y accesorios para equipos de sonorizacion</t>
  </si>
  <si>
    <t>Antenas parabolicas en fibra de vidrio</t>
  </si>
  <si>
    <t>Antenas para radio</t>
  </si>
  <si>
    <t>Antenas para television</t>
  </si>
  <si>
    <t>Antenas parabolicas</t>
  </si>
  <si>
    <t>Platos metalicos para antenas parabolicas</t>
  </si>
  <si>
    <t>Partes para radiorreceptores</t>
  </si>
  <si>
    <t>Partes y piezas para los productos de la subclase 47315</t>
  </si>
  <si>
    <t>Partes y piezas para los productos de la subclase 48220</t>
  </si>
  <si>
    <t>Discos matrices para grabacion</t>
  </si>
  <si>
    <t>Cintas magnetograficas sin grabar</t>
  </si>
  <si>
    <t>Casetes sin grabar</t>
  </si>
  <si>
    <t>Videocasetes sin grabar</t>
  </si>
  <si>
    <t>Discos virgenes para gramofonos</t>
  </si>
  <si>
    <t>Cinta magnetofonica matrices master para reproduccion</t>
  </si>
  <si>
    <t>Disco compacto grabable</t>
  </si>
  <si>
    <t>Dispositivos de almacenamiento permanente de estado solido</t>
  </si>
  <si>
    <t>Otros medios de grabacion incluyendo discos matrices y masters para la produccion de discos</t>
  </si>
  <si>
    <t>Discos grabados para gramofono</t>
  </si>
  <si>
    <t>Cintas magnetofonicas grabadas</t>
  </si>
  <si>
    <t>Casetes grabados</t>
  </si>
  <si>
    <t>Discos compactos grabados</t>
  </si>
  <si>
    <t>Discos laser grabados</t>
  </si>
  <si>
    <t>MiniDisc grabados</t>
  </si>
  <si>
    <t>Videocintas grabadas</t>
  </si>
  <si>
    <t>Audiolibros en discos cintas u otros medios magneticos fisicos</t>
  </si>
  <si>
    <t>Textos almacenados en discos cintas y otros medios magneticos fisicos</t>
  </si>
  <si>
    <t>Directorios y listas de correo almacenados en discos cintas y otros medios magneticos fisicos</t>
  </si>
  <si>
    <t>Otros discos y cintas de audio no musicales</t>
  </si>
  <si>
    <t>Paquetes de sistemas operativos</t>
  </si>
  <si>
    <t>Paquetes de software de redes</t>
  </si>
  <si>
    <t>Paquetes de software de administracion de bases de datos</t>
  </si>
  <si>
    <t>Paquetes de software de herramientas de desarrollo y lenguajes de programacion</t>
  </si>
  <si>
    <t>Paquetes de aplicaciones de productividad general de empresas y de uso domestico</t>
  </si>
  <si>
    <t>Paquetes de software para juegos de computador</t>
  </si>
  <si>
    <t>Paquetes de software de otras aplicaciones</t>
  </si>
  <si>
    <t>Tarjetas con tira magnetica incorporada</t>
  </si>
  <si>
    <t>Tarjetas inteligentes o tarjetas con chip</t>
  </si>
  <si>
    <t>Aparatos basados en el uso de rayos X o radiaciones alfa beta o gama</t>
  </si>
  <si>
    <t>APARATOS MEDICOS INSTRUMENTOS OPTICOS Y DE PRECISION RELOJES</t>
  </si>
  <si>
    <t>Aparatos de electrodiagnostico utilizados en medicina cirugia odontologia o veterinaria</t>
  </si>
  <si>
    <t>Aparatos de rayos ultravioleta o infrarrojos utilizados en medicina cirugia odontologia o veterinaria</t>
  </si>
  <si>
    <t>Instrumentos aparatos y accesorios para odontologia</t>
  </si>
  <si>
    <t>Unidades odontologicas</t>
  </si>
  <si>
    <t>Partes componentes de unidades odontologicas</t>
  </si>
  <si>
    <t>Piezas y accesorios para componentes de unidades odontologicas</t>
  </si>
  <si>
    <t>Equipos especializados Kits para uso odontologico</t>
  </si>
  <si>
    <t>Esterilizadores medicoquirurgicos o de laboratorio</t>
  </si>
  <si>
    <t>Instrumentos aparatos y accesorios para medicina y cirugia</t>
  </si>
  <si>
    <t>Equipos pericraneales y otros similares para medicina y cirugia</t>
  </si>
  <si>
    <t>Instrumentos aparatos y accesorios para veterinaria</t>
  </si>
  <si>
    <t>Agujas para sutura</t>
  </si>
  <si>
    <t>Agujas hipodermicas</t>
  </si>
  <si>
    <t>Equipos de venoclisis y analogos</t>
  </si>
  <si>
    <t>Partes y accesorios para equipos de venoclisis y analogos</t>
  </si>
  <si>
    <t>Partes y accesorios para material electromedico</t>
  </si>
  <si>
    <t>Sondas drenes canulas y accesorios similares para medicina y cirugia</t>
  </si>
  <si>
    <t>Bolsas plasticas esterilizadas especiales para medicina y cirugia</t>
  </si>
  <si>
    <t>Goteros</t>
  </si>
  <si>
    <t>Seguetas para ampolletas</t>
  </si>
  <si>
    <t>Accesorios de material plastico para equipo de venoclisis</t>
  </si>
  <si>
    <t>Jeringa para uso veterinario</t>
  </si>
  <si>
    <t>Bolsas compresas terapeuticas  gel frio calor</t>
  </si>
  <si>
    <t>Equipos especializados Kits para uso medico y quirurgico</t>
  </si>
  <si>
    <t>Aparatos para fisioterapia</t>
  </si>
  <si>
    <t>Aparatos electricos para masaje</t>
  </si>
  <si>
    <t>Camara hiperbarica</t>
  </si>
  <si>
    <t>Equipo medico para gases medicinales</t>
  </si>
  <si>
    <t>Corses ortopedicos</t>
  </si>
  <si>
    <t>Fajas ortopedicas</t>
  </si>
  <si>
    <t>Calzado ortopedico</t>
  </si>
  <si>
    <t>Dientes artificiales</t>
  </si>
  <si>
    <t>Piernas artificiales</t>
  </si>
  <si>
    <t>Brazos artificiales</t>
  </si>
  <si>
    <t>Muletas ortopedicas</t>
  </si>
  <si>
    <t>Plantillas ortopedicas</t>
  </si>
  <si>
    <t>Dentaduras artificiales y aparatos analogos</t>
  </si>
  <si>
    <t>Elementos especiales para aparatos de protesis dental</t>
  </si>
  <si>
    <t>Partes y piezas especiales para protesis</t>
  </si>
  <si>
    <t>Partes y piezas especiales para aparatos ortopedicos</t>
  </si>
  <si>
    <t>Aparatos ortopedicos miembro inferior</t>
  </si>
  <si>
    <t>Porcelanas para protesis dental</t>
  </si>
  <si>
    <t>Vendajes ortopedicos</t>
  </si>
  <si>
    <t>Soportes medicoquirurgicos para presoterapia</t>
  </si>
  <si>
    <t>Protesis arteriales</t>
  </si>
  <si>
    <t>Materiales n c p para protesis dental</t>
  </si>
  <si>
    <t>Implantes quirurgicos</t>
  </si>
  <si>
    <t>Audifonos para limitados tipo acustico</t>
  </si>
  <si>
    <t>Camas metalicas para hospitales</t>
  </si>
  <si>
    <t>Sillas metalicas para hospitales</t>
  </si>
  <si>
    <t>Armarios metalicos para hospitales</t>
  </si>
  <si>
    <t>Vitrinas metalicas para hospitales</t>
  </si>
  <si>
    <t>Estantes metalicos para hospitales</t>
  </si>
  <si>
    <t>Gabinetes metalicos para hospitales</t>
  </si>
  <si>
    <t>Camillas metalicas</t>
  </si>
  <si>
    <t>Mesas especiales para cirugia obstetricia y usos analogos</t>
  </si>
  <si>
    <t>Muebles metalicos n c p para hospitales</t>
  </si>
  <si>
    <t>Brujulas o compases</t>
  </si>
  <si>
    <t>Sondas marinas</t>
  </si>
  <si>
    <t>Altimetros</t>
  </si>
  <si>
    <t>Niveles</t>
  </si>
  <si>
    <t>Teodolitos taquimetros tacometros y otros aparatos para medicion e ingenieria</t>
  </si>
  <si>
    <t>Pluviometros</t>
  </si>
  <si>
    <t>Aparatos de radar</t>
  </si>
  <si>
    <t>Aparatos de radionavegacion</t>
  </si>
  <si>
    <t>Balanzas de precision para laboratorios</t>
  </si>
  <si>
    <t>Compases</t>
  </si>
  <si>
    <t>Plantillas para dibujo</t>
  </si>
  <si>
    <t>Pantografos</t>
  </si>
  <si>
    <t>Tiralineas</t>
  </si>
  <si>
    <t>Reglas de calculo</t>
  </si>
  <si>
    <t>Reglas metalicas y de madera o plasticas para oficina y escolares</t>
  </si>
  <si>
    <t>Metros</t>
  </si>
  <si>
    <t>Reglas graduadas</t>
  </si>
  <si>
    <t>Decametros</t>
  </si>
  <si>
    <t>Micrometros</t>
  </si>
  <si>
    <t>Calibradores</t>
  </si>
  <si>
    <t>Compases para mecanica</t>
  </si>
  <si>
    <t>Instrumentos y aparatos para medir o detectar radiaciones ionizantes</t>
  </si>
  <si>
    <t>Indicadores de oscilacion</t>
  </si>
  <si>
    <t>Instrumentos indicadores para radiotecnica y telecomunicaciones</t>
  </si>
  <si>
    <t>Amperimetros y voltimetros</t>
  </si>
  <si>
    <t>Instrumentos n c p para medir magnitudes electricas</t>
  </si>
  <si>
    <t>Termometros</t>
  </si>
  <si>
    <t>Pirometros</t>
  </si>
  <si>
    <t>Higrometros</t>
  </si>
  <si>
    <t>Manometros</t>
  </si>
  <si>
    <t>Indicadores del nivel de gasolina para automotores</t>
  </si>
  <si>
    <t>Instrumentos n c p cientificos y de laboratorio</t>
  </si>
  <si>
    <t>Microscopios excepto microscopios opticos y aparatos de difraccion</t>
  </si>
  <si>
    <t>Aparatos de laboratorio para control y ensayo de materiales</t>
  </si>
  <si>
    <t>Contadores de electricidad</t>
  </si>
  <si>
    <t>Contadores para agua</t>
  </si>
  <si>
    <t>Medidores de liquidos</t>
  </si>
  <si>
    <t>Medidores y contadores de gas</t>
  </si>
  <si>
    <t>Taximetros</t>
  </si>
  <si>
    <t>Velocimetros</t>
  </si>
  <si>
    <t>Contadores de produccion</t>
  </si>
  <si>
    <t>Registradores para buses y analogos</t>
  </si>
  <si>
    <t>Instrumentos n c p contadores y registradores de velocidad industrial</t>
  </si>
  <si>
    <t>Plomadas</t>
  </si>
  <si>
    <t>Interruptores termostaticos</t>
  </si>
  <si>
    <t>Instrumentos contadores y reguladores de temperaturas industriales</t>
  </si>
  <si>
    <t>Instrumentos reguladores de presion humedad y niveles industriales</t>
  </si>
  <si>
    <t>Maquinaria y equipo de alineacion de direccion de automotores</t>
  </si>
  <si>
    <t>Instrumentos n c p de medicion y control</t>
  </si>
  <si>
    <t>Termostatos</t>
  </si>
  <si>
    <t>Unidades de control electronico para vehiculos automotores</t>
  </si>
  <si>
    <t>Partes y accesorios para metros y flexometros</t>
  </si>
  <si>
    <t>Partes y accesorios para microscopios excepto los opticos y difractografos</t>
  </si>
  <si>
    <t>Partes y piezas para contadores de agua</t>
  </si>
  <si>
    <t>Partes y piezas electronicas para aparatos reguladores y medidores electricos</t>
  </si>
  <si>
    <t>Partes y accesorios para contadores de electricidad</t>
  </si>
  <si>
    <t>Partes y accesorios metalicos para instrumentos de regulacion y control</t>
  </si>
  <si>
    <t>Partes piezas y accesorios para los productos de la subclase 48262</t>
  </si>
  <si>
    <t>Anteojos con montura de material plastico</t>
  </si>
  <si>
    <t>Anteojos con montura metalica</t>
  </si>
  <si>
    <t>Anteojos de material plastico</t>
  </si>
  <si>
    <t>Anteojos gafas monogafas y similares de plastico para proteccion</t>
  </si>
  <si>
    <t>Lentes oftalmicos de contacto tallados</t>
  </si>
  <si>
    <t>Lentes oftalmicos de contacto sin tallar</t>
  </si>
  <si>
    <t>Monturas de material plastico para anteojos</t>
  </si>
  <si>
    <t>Monturas metalicas para anteojos</t>
  </si>
  <si>
    <t>Monturas en fibra de vidrio para anteojos</t>
  </si>
  <si>
    <t>Monturas de material plastico o fibra de vidrio sin terminar para anteojos</t>
  </si>
  <si>
    <t>Lupas manuales</t>
  </si>
  <si>
    <t>Mirillas para puertas</t>
  </si>
  <si>
    <t>Lentes objetivos para camaras proyectores o ampliadores o reductores fotograficos</t>
  </si>
  <si>
    <t>Camaras fotograficas</t>
  </si>
  <si>
    <t>Proyectores cinematograficos</t>
  </si>
  <si>
    <t>Bombillas para flash</t>
  </si>
  <si>
    <t>Lectores de microfilmes microfichas u otras microformas</t>
  </si>
  <si>
    <t>Placas sensibilizadas para fotografia</t>
  </si>
  <si>
    <t>Papeles y cartulinas sensibilizadas</t>
  </si>
  <si>
    <t>Peliculas especiales para litografia y usos analogos</t>
  </si>
  <si>
    <t>Pelicula fotografica</t>
  </si>
  <si>
    <t>Pelicula cinematografica</t>
  </si>
  <si>
    <t>Planchas especiales para impresion en plastico fotopolimera</t>
  </si>
  <si>
    <t>Reveladores fotograficos</t>
  </si>
  <si>
    <t>Fijadores fotograficos</t>
  </si>
  <si>
    <t>Productos quimicos dosificados n c p para fotografia</t>
  </si>
  <si>
    <t>Partes piezas y accesorios para los productos de la subclase 48314</t>
  </si>
  <si>
    <t>Monturas metalicas sin terminar para anteojos</t>
  </si>
  <si>
    <t>Estructuras almas para monturas de material plastico para anteojos</t>
  </si>
  <si>
    <t>Partes y accesorios metalicos para monturas y anteojos</t>
  </si>
  <si>
    <t>Partes y accesorios para camaras fotograficas</t>
  </si>
  <si>
    <t>Partes y accesorios para proyectores cinematograficos</t>
  </si>
  <si>
    <t>Partes y accesorios de los dispositivos de cristal liquido</t>
  </si>
  <si>
    <t>Relojes para torres y similares</t>
  </si>
  <si>
    <t>Relojes electricos</t>
  </si>
  <si>
    <t>Relojes electronicos</t>
  </si>
  <si>
    <t>Relojes de fichas</t>
  </si>
  <si>
    <t>Relojes de vigilante</t>
  </si>
  <si>
    <t>Relojes de control de personal</t>
  </si>
  <si>
    <t>Mecanismos para relojes</t>
  </si>
  <si>
    <t>Cajas para relojes</t>
  </si>
  <si>
    <t>Partes y accesorios para cajas de relojes</t>
  </si>
  <si>
    <t>Tractores de carreteras para semirremolques</t>
  </si>
  <si>
    <t>EQUIPO DE TRANSPORTE</t>
  </si>
  <si>
    <t>Microbuses</t>
  </si>
  <si>
    <t>Autobuses</t>
  </si>
  <si>
    <t>Autobus articulado</t>
  </si>
  <si>
    <t>Automoviles</t>
  </si>
  <si>
    <t>Camperos</t>
  </si>
  <si>
    <t>Ambulancias</t>
  </si>
  <si>
    <t>Camionetas</t>
  </si>
  <si>
    <t>Camiones</t>
  </si>
  <si>
    <t>Vehiculos recolectores de basura</t>
  </si>
  <si>
    <t>Volquetas</t>
  </si>
  <si>
    <t>Camiones gruas</t>
  </si>
  <si>
    <t>Vehiculos automotores para el transporte de personas disenados especialmente para transitar sobre nieve vehiculos para campos de golf y otros vehiculos analogos</t>
  </si>
  <si>
    <t>Vehiculos contra incendio</t>
  </si>
  <si>
    <t>Chasises para automoviles</t>
  </si>
  <si>
    <t>Chasises para camperos</t>
  </si>
  <si>
    <t>Chasises para camionetas</t>
  </si>
  <si>
    <t>Chasises para microbuses</t>
  </si>
  <si>
    <t>Chasises para camiones</t>
  </si>
  <si>
    <t>Chasises para volquetas</t>
  </si>
  <si>
    <t>Chasises para remolques</t>
  </si>
  <si>
    <t>Chasises para vehiculos contra incendio</t>
  </si>
  <si>
    <t>Chasises para autobuses</t>
  </si>
  <si>
    <t>Pinones para automotores</t>
  </si>
  <si>
    <t>Radiadores para automotores</t>
  </si>
  <si>
    <t>Embragues para automotores</t>
  </si>
  <si>
    <t>Prensas para embragues de automotores</t>
  </si>
  <si>
    <t>Discos para embragues de automotores</t>
  </si>
  <si>
    <t>Ejes –trenes– para automotores</t>
  </si>
  <si>
    <t>Sistemas de frenos –excepto de banda de fibra– para automotores</t>
  </si>
  <si>
    <t>Discos para frenos de automotores</t>
  </si>
  <si>
    <t>Sincronizadores</t>
  </si>
  <si>
    <t>Horquillas</t>
  </si>
  <si>
    <t>Unidades C K D para cajas de velocidad de automoviles</t>
  </si>
  <si>
    <t>Amortiguadores para automotores</t>
  </si>
  <si>
    <t>Amortiguadores hidraulicos para automotores</t>
  </si>
  <si>
    <t>Busteres para automotores</t>
  </si>
  <si>
    <t>Puentes de transmision para automotores</t>
  </si>
  <si>
    <t>Cajas de direccion para automotores</t>
  </si>
  <si>
    <t>Tanques para combustible de automotores</t>
  </si>
  <si>
    <t>Silenciadores para automotores</t>
  </si>
  <si>
    <t>Tubos de escape para automotores</t>
  </si>
  <si>
    <t>Campana para automotores</t>
  </si>
  <si>
    <t>Rines para automotores</t>
  </si>
  <si>
    <t>Paneles para radiadores de automotores</t>
  </si>
  <si>
    <t>Timones –cabrillas– para automotores</t>
  </si>
  <si>
    <t>Herrajes metalicos para tableros de vehiculos automotores</t>
  </si>
  <si>
    <t>Ruedas artilleras</t>
  </si>
  <si>
    <t>Soportes para automotores</t>
  </si>
  <si>
    <t>Pedales y palancas para frenos de automotores</t>
  </si>
  <si>
    <t>Partes y accesorios para radiadores de automotores</t>
  </si>
  <si>
    <t>Partes y accesorios para amortiguadores de automotores</t>
  </si>
  <si>
    <t>Partes y accesorios para amortiguadores hidraulicos de motores</t>
  </si>
  <si>
    <t>Partes y accesorios para sistema de direccion de automotores</t>
  </si>
  <si>
    <t>Partes y accesorios para sistema de frenos de automotores</t>
  </si>
  <si>
    <t>Partes y accesorios para sistema de suspension de automotores</t>
  </si>
  <si>
    <t>Partes y accesorios para motocarros</t>
  </si>
  <si>
    <t>Boceleria para automotores</t>
  </si>
  <si>
    <t>Empaques –felpas– para automotores</t>
  </si>
  <si>
    <t>Laminas especiales para empaques y empaquetaduras de vehiculos automotores</t>
  </si>
  <si>
    <t>Tanques para combustibles en vehiculos</t>
  </si>
  <si>
    <t>Cajas de velocidad para automoviles</t>
  </si>
  <si>
    <t>Cajas de velocidad para vehiculos pesados</t>
  </si>
  <si>
    <t>Partes y accesorios para embragues de automotores excepto discos y prensas</t>
  </si>
  <si>
    <t>Matrices especiales para ensamble de partes y piezas de vehiculos automotores</t>
  </si>
  <si>
    <t>Bastidores metalicos para chasises de vehiculos automotores</t>
  </si>
  <si>
    <t>Componentes para bastidores de chasis para vehiculos automotores</t>
  </si>
  <si>
    <t>Bolsas inflables air bag y sus partes piezas y componentes para  vehiculos automotores             </t>
  </si>
  <si>
    <t>Sistemas de suspension de vehiculos automotores         </t>
  </si>
  <si>
    <t>Sistemas de direccion de vehiculos automotores      </t>
  </si>
  <si>
    <t>Partes piezas y componentes n c p para pisos puertas capo techos guardabarros y similares de vehiculos automotores</t>
  </si>
  <si>
    <t>Partes piezas y componentes n c p para sistemas de escape de vehiculos automotores                </t>
  </si>
  <si>
    <t>Partes y accesorios n c p para vehiculos automotores</t>
  </si>
  <si>
    <t>Partes y accesorios de material plastico n c p para automotores</t>
  </si>
  <si>
    <t>Partes y accesorios n c p para cajas de velocidad</t>
  </si>
  <si>
    <t>Partes n c p para chasises de vehiculos automotores</t>
  </si>
  <si>
    <t>Carrocerias para automoviles</t>
  </si>
  <si>
    <t>Carrocerias para camperos</t>
  </si>
  <si>
    <t>Carrocerias para camionetas</t>
  </si>
  <si>
    <t>Carrocerias para microbuses</t>
  </si>
  <si>
    <t>Carrocerias cerradas para camiones furgones</t>
  </si>
  <si>
    <t>Carrocerias para volquetas</t>
  </si>
  <si>
    <t>Carrocerias para remolques</t>
  </si>
  <si>
    <t>Carrocerias para vehiculos contra incendio</t>
  </si>
  <si>
    <t>Carrocerias para autobuses</t>
  </si>
  <si>
    <t>Carrocerias para ambulancias</t>
  </si>
  <si>
    <t>Carrocerias de estaca</t>
  </si>
  <si>
    <t>Carrocerias planchones especiales</t>
  </si>
  <si>
    <t>Carrocerias metalicas para transporte de liquidos embotellados</t>
  </si>
  <si>
    <t>Carrocerias metalicas para el transporte de cemento y similares</t>
  </si>
  <si>
    <t>Carrocerias especiales para transporte de valores</t>
  </si>
  <si>
    <t>Carrocerias para vehiculos recolectores de basura</t>
  </si>
  <si>
    <t>Carrocerias en madera para vehiculos automotores</t>
  </si>
  <si>
    <t>Cabinas en fibra de vidrio para automotores</t>
  </si>
  <si>
    <t>Furgones en fibra de vidrio</t>
  </si>
  <si>
    <t>Carrocerias especiales con equipo para manipulacion de mercancias</t>
  </si>
  <si>
    <t>Carrocerias especiales para unidades medicas y odontologicas</t>
  </si>
  <si>
    <t>Contenedores para transporte de fluidos</t>
  </si>
  <si>
    <t>Contenedores removibles para basura</t>
  </si>
  <si>
    <t>Contenedores para transporte de materiales</t>
  </si>
  <si>
    <t>Remolques y semirremolques para viviendas o para acampar</t>
  </si>
  <si>
    <t>Remolques</t>
  </si>
  <si>
    <t>Semirremolques para transporte de mercancias no liquidas</t>
  </si>
  <si>
    <t>Travesanos paneles largueros y similares para carrocerias</t>
  </si>
  <si>
    <t>Partes y accesorios para ensamble de carrocerias de automotores</t>
  </si>
  <si>
    <t>Cinturones de seguridad para vehiculos automotores</t>
  </si>
  <si>
    <t>Mecanismos para cinturones de seguridad de vehiculos automotores</t>
  </si>
  <si>
    <t>Partes para mecanismos de cinturones de seguridad para automotores</t>
  </si>
  <si>
    <t>Pisos para vehiculos automotores</t>
  </si>
  <si>
    <t>Puertas para vehiculos automotores</t>
  </si>
  <si>
    <t>Portaequipajes para vehiculos automotores</t>
  </si>
  <si>
    <t>Aislamiento para automotores insonorizantes</t>
  </si>
  <si>
    <t>Capo techo guardabarros y partes similares para carrocerias de vehiculos</t>
  </si>
  <si>
    <t>Tapizado de vehiculos automotores</t>
  </si>
  <si>
    <t>Partes tapizadas para vehiculos automotores</t>
  </si>
  <si>
    <t>Bisagras para automotores</t>
  </si>
  <si>
    <t>Partes y piezas para bisagras de automotores</t>
  </si>
  <si>
    <t>Manijas para puertas de vehiculos automotores</t>
  </si>
  <si>
    <t>Piezas troqueladas –estampadas– para automotores</t>
  </si>
  <si>
    <t>Partes y accesorios en fibra de vidrio para vehiculos automotores</t>
  </si>
  <si>
    <t>Partes en fibra de vidrio para cabinas de automotores</t>
  </si>
  <si>
    <t>Parachoques de vehiculos automotores</t>
  </si>
  <si>
    <t>Partes n c p para carrocerias de vehiculos automotores</t>
  </si>
  <si>
    <t>Partes para remolques y semirremolques y para otros vehiculos no automoviles</t>
  </si>
  <si>
    <t>Barcos de pasajeros</t>
  </si>
  <si>
    <t>Buques cisterna</t>
  </si>
  <si>
    <t>Barcos de carga</t>
  </si>
  <si>
    <t>Embarcaciones menores de pasajeros</t>
  </si>
  <si>
    <t>Embarcaciones menores de carga</t>
  </si>
  <si>
    <t>Buques fluviales</t>
  </si>
  <si>
    <t>Buques de apoyo logistico y ayuda humanitaria</t>
  </si>
  <si>
    <t>Lanchas patrulleras</t>
  </si>
  <si>
    <t>Embarcaciones menores para pesca</t>
  </si>
  <si>
    <t>Buque remolcador</t>
  </si>
  <si>
    <t>Buques guardacostas</t>
  </si>
  <si>
    <t>Grua flotante</t>
  </si>
  <si>
    <t>Plataforma flotante</t>
  </si>
  <si>
    <t>Buques de guerra</t>
  </si>
  <si>
    <t>Plataformas flotantes o sumergibles de perforacion o produccion</t>
  </si>
  <si>
    <t>Balsas</t>
  </si>
  <si>
    <t>Boyas</t>
  </si>
  <si>
    <t>Embarcaciones de vela no inflables con motor auxiliar o sin el</t>
  </si>
  <si>
    <t>Lanchas sin motor</t>
  </si>
  <si>
    <t>Botes inflables de caucho</t>
  </si>
  <si>
    <t>Botes inflables de material plastico</t>
  </si>
  <si>
    <t>Botes deportivos en fibra de vidrio</t>
  </si>
  <si>
    <t>Bicicletas acuaticas en fibra de vidrio</t>
  </si>
  <si>
    <t>Locomotoras</t>
  </si>
  <si>
    <t>Locomotoras diesel electricas</t>
  </si>
  <si>
    <t>Otras locomotoras de ferrocarril tenderes</t>
  </si>
  <si>
    <t>Vagonetas</t>
  </si>
  <si>
    <t>Vehiculos para inspeccion de vias ferreas</t>
  </si>
  <si>
    <t>Vagones para pasajeros</t>
  </si>
  <si>
    <t>Vagones restaurantes</t>
  </si>
  <si>
    <t>Vagones para carga</t>
  </si>
  <si>
    <t>Ruedas para vehiculos de ferrocarril</t>
  </si>
  <si>
    <t>Enganches para vehiculos de ferrocarril</t>
  </si>
  <si>
    <t>Partes para frenos de vehiculos de ferrocarril</t>
  </si>
  <si>
    <t>Partes y accesorios para equipo ferroviario</t>
  </si>
  <si>
    <t>Globos y dirigibles planeadores alas delta y otras aeronaves sin propulsion mecanica</t>
  </si>
  <si>
    <t>Helicopteros</t>
  </si>
  <si>
    <t>Avionetas</t>
  </si>
  <si>
    <t>Aviones y otras aeronaves con propulsion mecanica de mas de 2 000 kg de peso propio</t>
  </si>
  <si>
    <t>Naves espaciales y vehiculos de lanzamiento de naves espaciales</t>
  </si>
  <si>
    <t>Partes y piezas para aeronaves</t>
  </si>
  <si>
    <t>Conjunto C K D para aeronaves</t>
  </si>
  <si>
    <t>Helices y rotores y sus partes de globos y dirigibles de planeadores de alas volantes de helicopteros</t>
  </si>
  <si>
    <t>Motocicletas y velocipedos provistos de motor auxiliar con motor de embolo de movimiento alternativo de hasta 50 cm3 de cilindrada</t>
  </si>
  <si>
    <t>Motocicletas</t>
  </si>
  <si>
    <t>Motonetas</t>
  </si>
  <si>
    <t>Motocarros</t>
  </si>
  <si>
    <t>Bicicletas de turismo</t>
  </si>
  <si>
    <t>Bicicletas de carreras</t>
  </si>
  <si>
    <t>Triciclos para transporte</t>
  </si>
  <si>
    <t>Bicicletas especiales para montanismo y similares</t>
  </si>
  <si>
    <t>Bicicletas para ninos</t>
  </si>
  <si>
    <t>Sillones de ruedas para discapacitados</t>
  </si>
  <si>
    <t>Carros y aparatos analogos para transporte de loza</t>
  </si>
  <si>
    <t>Carritos metalicos manuales especiales para el transporte de mercancias</t>
  </si>
  <si>
    <t>Carretillas de mano en fibra de vidrio</t>
  </si>
  <si>
    <t>Carretillas de mano diferentes a las de fibra de vidrio</t>
  </si>
  <si>
    <t>Carritos para la venta de comestibles</t>
  </si>
  <si>
    <t>Carritos minirremolques y otras formas especiales en fibra de vidrio</t>
  </si>
  <si>
    <t>Carros canasta metalicos de supermercado</t>
  </si>
  <si>
    <t>Vehiculos de traccion animal</t>
  </si>
  <si>
    <t>Rines para motocicletas y motonetas</t>
  </si>
  <si>
    <t>Unidades C K D para motocicletas</t>
  </si>
  <si>
    <t>Partes para motores de motocicletas y motonetas</t>
  </si>
  <si>
    <t>Sistemas de frenos y engranajes cambios para motocicletas</t>
  </si>
  <si>
    <t>Partes estructurales marcos tenedores manubrios para motocicleta</t>
  </si>
  <si>
    <t>Sillines y sus partes para motocicletas</t>
  </si>
  <si>
    <t>Partes y accesorios de caucho para motocicletas</t>
  </si>
  <si>
    <t>Partes y accesorios n c p para motocicletas y motonetas</t>
  </si>
  <si>
    <t>Rines para bicicletas</t>
  </si>
  <si>
    <t>Partes estructurales marcos tenedores manubrios para bicicletas y triciclos</t>
  </si>
  <si>
    <t>Sistemas de engranaje cambios para bicicletas y triciclos</t>
  </si>
  <si>
    <t>Sistemas de frenos para bicicletas y triciclos</t>
  </si>
  <si>
    <t>Partes para sistemas de freno y engranaje cambios para bicicletas y triciclos</t>
  </si>
  <si>
    <t>Pedales para bicicletas y triciclos</t>
  </si>
  <si>
    <t>Sillines para bicicletas y triciclos</t>
  </si>
  <si>
    <t>Partes y accesorios de caucho para bicicletas y triciclos</t>
  </si>
  <si>
    <t>Carrocerias para triciclos furgones</t>
  </si>
  <si>
    <t>Partes y accesorios n c p para bicicletas y triciclos</t>
  </si>
  <si>
    <t>Edificios residenciales de una y dos viviendas</t>
  </si>
  <si>
    <t>CONSTRUCCION Y SERVICIOS DE LA CONSTRUCCION</t>
  </si>
  <si>
    <t>CONSTRUCCIONES</t>
  </si>
  <si>
    <t>Edificios de viviendas multiples</t>
  </si>
  <si>
    <t>Edificios industriales</t>
  </si>
  <si>
    <t>Edificios comerciales</t>
  </si>
  <si>
    <t>Otros edificios no residenciales</t>
  </si>
  <si>
    <t>Carreteras excepto carreteras elevadas  calles</t>
  </si>
  <si>
    <t>Ferrocarriles</t>
  </si>
  <si>
    <t>Pistas de aterrizaje</t>
  </si>
  <si>
    <t>Puentes y carreteras elevadas</t>
  </si>
  <si>
    <t>Tuneles</t>
  </si>
  <si>
    <t>Acueductos y otros conductos de suministro de agua excepto gasoductos</t>
  </si>
  <si>
    <t>Puertos vias navegables e instalaciones conexas</t>
  </si>
  <si>
    <t>Represas</t>
  </si>
  <si>
    <t>Sistemas de riego y obras hidraulicas de control de inundaciones</t>
  </si>
  <si>
    <t>Tuberias de larga distancia</t>
  </si>
  <si>
    <t>Gasoductos locales</t>
  </si>
  <si>
    <t>Cables locales y obras conexas</t>
  </si>
  <si>
    <t>Alcantarillado y plantas de tratamiento de agua</t>
  </si>
  <si>
    <t>Construcciones en minas</t>
  </si>
  <si>
    <t>Centrales electricas</t>
  </si>
  <si>
    <t>Otras plantas industriales</t>
  </si>
  <si>
    <t>Instalaciones al aire libre para deportes y esparcimiento</t>
  </si>
  <si>
    <t>Otras obras de ingenieria civil</t>
  </si>
  <si>
    <t>Servicios generales de construccion de edificaciones de una y dos viviendas</t>
  </si>
  <si>
    <t>SERVICIOS DE CONSTRUCCION</t>
  </si>
  <si>
    <t>Servicios generales de construccion de complejos habitacionales edificios de viviendas</t>
  </si>
  <si>
    <t>Servicios generales de construccion de edificaciones industriales</t>
  </si>
  <si>
    <t>Servicios generales de construccion de edificaciones comerciales</t>
  </si>
  <si>
    <t>Servicios generales de construccion de otros edificios no residenciales</t>
  </si>
  <si>
    <t>Servicios generales de construccion de carreteras excepto carreteras elevadas  calles</t>
  </si>
  <si>
    <t>Servicios generales de construccion de ferrocarriles</t>
  </si>
  <si>
    <t>Servicios generales de construccion de pistas de aterrizaje</t>
  </si>
  <si>
    <t>Servicios generales de construccion de puentes y carreteras elevadas</t>
  </si>
  <si>
    <t>Servicios generales de construccion de tuneles</t>
  </si>
  <si>
    <t>Servicios generales de construccion de acueductos y otros conductos de suministro de agua excepto gasoductos</t>
  </si>
  <si>
    <t>Servicios generales de construccion de puertos vias navegables e instalaciones conexas</t>
  </si>
  <si>
    <t>Servicios generales de construccion de represas</t>
  </si>
  <si>
    <t>Servicios generales de construccion de sistemas de riego y obras hidraulicas de control de inundaciones</t>
  </si>
  <si>
    <t>Servicios generales de construccion de tuberias de larga distancia</t>
  </si>
  <si>
    <t>Servicios generales de construccion de gasoductos locales</t>
  </si>
  <si>
    <t>Servicios generales de construccion de cables locales y obras conexas</t>
  </si>
  <si>
    <t>Servicios generales de construccion de alcantarillado y plantas de tratamiento de agua</t>
  </si>
  <si>
    <t>Servicios generales de construccion en minas</t>
  </si>
  <si>
    <t>Servicios generales de construccion de centrales electricas</t>
  </si>
  <si>
    <t>Servicios generales de construccion de otras plantas industriales</t>
  </si>
  <si>
    <t>Servicios generales de construccion de instalaciones al aire libre para deportes y esparcimiento</t>
  </si>
  <si>
    <t>Servicios generales de construccion de otras obras de ingenieria civil</t>
  </si>
  <si>
    <t>Servicios de demolicion</t>
  </si>
  <si>
    <t>Servicios de relleno y desmonte de terrenos</t>
  </si>
  <si>
    <t>Servicios de excavacion y movimiento de tierra</t>
  </si>
  <si>
    <t>Servicios de perforacion de pozos de agua</t>
  </si>
  <si>
    <t>Servicios de instalacion de sistemas septicos</t>
  </si>
  <si>
    <t>Montaje e instalacion de construcciones prefabricadas</t>
  </si>
  <si>
    <t>Servicios de hincado de pilotes</t>
  </si>
  <si>
    <t>Servicios de cimentacion</t>
  </si>
  <si>
    <t>Servicios de estructuracion de edificios</t>
  </si>
  <si>
    <t>Servicios de estructuracion de techos</t>
  </si>
  <si>
    <t>Servicios de techado e impermeabilizacion de techos</t>
  </si>
  <si>
    <t>Servicios de trabajos con hormigon</t>
  </si>
  <si>
    <t>Servicios de instalacion de estructuras de acero</t>
  </si>
  <si>
    <t>Servicios de albanileria</t>
  </si>
  <si>
    <t>Servicios de instalacion de andamios</t>
  </si>
  <si>
    <t>Otros servicios especializados de la construccion</t>
  </si>
  <si>
    <t>Servicios de instalacion de cables y otros dispositivos electricos</t>
  </si>
  <si>
    <t>Servicios de instalacion de alarmas contra incendios</t>
  </si>
  <si>
    <t>Servicios de instalacion de alarmas antirrobo</t>
  </si>
  <si>
    <t>Servicios de instalacion de antenas para edificios residenciales</t>
  </si>
  <si>
    <t>Otros servicios de instalaciones electricas</t>
  </si>
  <si>
    <t>Servicios de fontaneria y plomeria</t>
  </si>
  <si>
    <t>Servicios de construccion de drenajes</t>
  </si>
  <si>
    <t>Servicios de instalacion de calefaccion</t>
  </si>
  <si>
    <t>Servicios de instalacion de ventilacion y aire acondicionado</t>
  </si>
  <si>
    <t>Servicios de instalacion de gas</t>
  </si>
  <si>
    <t>Servicios de aislamiento</t>
  </si>
  <si>
    <t>Servicios de instalacion de ascensores y escaleras mecanicas</t>
  </si>
  <si>
    <t>Servicios de instalacion de vidrios y ventanas</t>
  </si>
  <si>
    <t>Servicios de estuco y enyesado</t>
  </si>
  <si>
    <t>Servicios de pintura</t>
  </si>
  <si>
    <t>Servicios de instalacion de azulejos y baldosas</t>
  </si>
  <si>
    <t>Otros servicios de solado revestimiento de paredes y empapelado</t>
  </si>
  <si>
    <t>Servicios de carpinteria de madera y carpinteria metalica</t>
  </si>
  <si>
    <t>Servicios de construccion de cercas y rejas</t>
  </si>
  <si>
    <t>Otros servicios de terminacion y acabado de edificios</t>
  </si>
  <si>
    <t>Comercio al por mayor excepto el realizado a cambio de una retribucion o por contrata de cereal granos  semillas y frutos oleaginosos y forrajes para animales</t>
  </si>
  <si>
    <t>COMERCIO Y DISTRIBUCION ALOJAMIENTO SERVICIOS DE SUMINISTRO DE COMIDAS Y BEBIDAS SERVICIOS DE TRANSPORTE Y SERVICIOS DE DISTRIBUCION DE ELECTRICIDAD GAS Y AGUA</t>
  </si>
  <si>
    <t>COMERCIO AL POR MAYOR</t>
  </si>
  <si>
    <t>Comercio al por mayor excepto el realizado a cambio de una retribucion o por contrata de flores y plantas</t>
  </si>
  <si>
    <t>Comercio al por mayor excepto el realizado a cambio de una retribucion o por contrata de tabaco sin procesar</t>
  </si>
  <si>
    <t>Comercio al por mayor excepto el realizado a cambio de una retribucion o por contrata de animales vivos incluidas las mascotas</t>
  </si>
  <si>
    <t>Comercio al por mayor excepto el realizado a cambio de una retribucion o por contrata de pieles y cueros sin curtir</t>
  </si>
  <si>
    <t>Comercio al por mayor excepto el realizado a cambio de una retribucion o por contrata de frutas legumbres y hortalizas</t>
  </si>
  <si>
    <t>Comercio al por mayor excepto el realizado a cambio de una retribucion o por contrata de productos lacteos huevos aceites y grasas comestibles</t>
  </si>
  <si>
    <t>Comercio al por mayor excepto el realizado a cambio de una retribucion o por contrata de carnes carne de aves y productos de la caza</t>
  </si>
  <si>
    <t>Comercio al por mayor excepto el realizado a cambio de una retribucion o por contrata de pescado y otros productos de mar</t>
  </si>
  <si>
    <t>Comercio al por mayor excepto el realizado a cambio de una retribucion o por contrata de productos de confiteria y panaderia</t>
  </si>
  <si>
    <t>Comercio al por mayor excepto el realizado a cambio de una retribucion o por contrata de bebidas</t>
  </si>
  <si>
    <t>Comercio al por mayor excepto el realizado a cambio de una retribucion o por contrata de cafe te y otras especias</t>
  </si>
  <si>
    <t>Comercio al por mayor excepto el realizado a cambio de una retribucion o por contrata de productos de tabaco</t>
  </si>
  <si>
    <t>Comercio al por mayor excepto el realizado a cambio de una retribucion o por contrata de hilo telas y tejidos</t>
  </si>
  <si>
    <t>Comercio al por mayor excepto el realizado a cambio de una retribucion o por contrata de lenceria cortinas visillos y diversos articulos confeccionados con materiales textiles para el hogar</t>
  </si>
  <si>
    <t>Comercio al por mayor excepto el realizado a cambio de una retribucion o por contrata de prendas de vestir articulos de piel y accesorios de vestir</t>
  </si>
  <si>
    <t>Comercio al por mayor excepto el realizado a cambio de una retribucion o por contrata de calzado</t>
  </si>
  <si>
    <t>Comercio al por mayor excepto el realizado a cambio de una retribucion o por contrata de muebles de uso domestico</t>
  </si>
  <si>
    <t>Comercio al por mayor excepto el realizado a cambio de una retribucion o por contrata de equipo de radio y television y aparatos para la reproduccion o grabado de sonido</t>
  </si>
  <si>
    <t>Comercio al por mayor excepto el realizado a cambio de una retribucion o por contrata de articulos para iluminacion</t>
  </si>
  <si>
    <t>Comercio al por mayor excepto el realizado a cambio de una retribucion o por contrata de utensilios domesticos varios cuberteria cristaleria y vajilla de porcelana y de ceramica</t>
  </si>
  <si>
    <t>Comercio al por mayor excepto el realizado a cambio de una retribucion o por contrata de articulos de mimbre productos de corcho toneleria y otros articulos de madera</t>
  </si>
  <si>
    <t>Comercio al por mayor excepto el realizado a cambio de una retribucion o por contrata de libros periodicos revistas y articulos de papeleria</t>
  </si>
  <si>
    <t>Comercio al por mayor excepto el realizado a cambio de una retribucion o por contrata de equipo fotografico optico y de precision</t>
  </si>
  <si>
    <t>Comercio al por mayor excepto el realizado a cambio de una retribucion o por contrata de juegos y juguetes</t>
  </si>
  <si>
    <t>Comercio al por mayor excepto el realizado a cambio de una retribucion o por contrata de relojes de pulso relojes de pared y joyeria</t>
  </si>
  <si>
    <t>Comercio al por mayor excepto el realizado a cambio de una retribucion o por contrata de productos deportivos incluso bicicletas</t>
  </si>
  <si>
    <t>Comercio al por mayor excepto el realizado a cambio de una retribucion o por contrata de productos de cuero y accesorios de viaje</t>
  </si>
  <si>
    <t>Comercio al por mayor excepto el realizado a cambio de una retribucion o por contrata de materiales de construccion y vidrio plano</t>
  </si>
  <si>
    <t>Comercio al por mayor excepto el realizado a cambio de una retribucion o por contrata de accesorios artefactos y equipos sanitarios de ceramica</t>
  </si>
  <si>
    <t>Comercio al por mayor excepto el realizado a cambio de una retribucion o por contrata de papel de colgadura y cubierta de pisos</t>
  </si>
  <si>
    <t>Comercio al por mayor excepto el realizado a cambio de una retribucion o por contrata de pinturas barnices y lacas</t>
  </si>
  <si>
    <t>Comercio al por mayor excepto el realizado a cambio de una retribucion o por contrata de articulos de ferreteria y herramientas manuales</t>
  </si>
  <si>
    <t>Comercio al por mayor excepto el realizado a cambio de una retribucion o por contrata de quimicos basicos industriales y resinas sinteticas</t>
  </si>
  <si>
    <t>Comercio al por mayor excepto el realizado a cambio de una retribucion o por contrata de abonos y productos quimicos agropecuarios</t>
  </si>
  <si>
    <t>Comercio al por mayor excepto el realizado a cambio de una retribucion o por contrata de productos farmaceuticos</t>
  </si>
  <si>
    <t>Comercio al por mayor excepto el realizado a cambio de una retribucion o por contrata de productos medicos y ortopedicos</t>
  </si>
  <si>
    <t>Comercio al por mayor excepto el realizado a cambio de una retribucion o por contrata de articulos de perfumeria articulos cosmeticos y jabones de tocador</t>
  </si>
  <si>
    <t>Comercio al por mayor excepto el realizado a cambio de una retribucion o por contrata de materiales de limpieza</t>
  </si>
  <si>
    <t>Comercio al por mayor excepto el realizado a cambio de una retribucion o por contrata de otros equipos de transporte excepto bicicletas</t>
  </si>
  <si>
    <t>Comercio al por mayor excepto el realizado a cambio de una retribucion o por contrata de maquinaria y equipo de oficina incluyendo los muebles de oficina</t>
  </si>
  <si>
    <t>Comercio al por mayor excepto el realizado a cambio de una retribucion o por contrata de computadores y programas de informatica integrados</t>
  </si>
  <si>
    <t>Comercio al por mayor excepto el realizado a cambio de una retribucion o por contrata de equipo electronico y de telecomunicaciones y sus partes</t>
  </si>
  <si>
    <t>Comercio al por mayor excepto el realizado a cambio de una retribucion o por contrata de maquinaria y equipo agricola para cesped y jardineria incluyendo tractores</t>
  </si>
  <si>
    <t>Comercio al por mayor excepto el realizado a cambio de una retribucion o por contrata de maquinaria y equipo para mineria construccion e ingenieria civil</t>
  </si>
  <si>
    <t>Comercio al por mayor excepto el realizado a cambio de una retribucion o por contrata de maquinaria y equipo de otra industria especifica y suministros operativos relacionados</t>
  </si>
  <si>
    <t>Comercio al por mayor excepto el realizado a cambio de una retribucion o por contrata de minerales metalicos y metales en sus formas primarias</t>
  </si>
  <si>
    <t>Comercio al por mayor excepto el realizado a cambio de una retribucion o por contrata de madera en bruto</t>
  </si>
  <si>
    <t>Comercio al por mayor excepto el realizado a cambio de una retribucion o por contrata de papel y carton</t>
  </si>
  <si>
    <t>Comercio al por mayor excepto el realizado a cambio de una retribucion o por contrata de desperdicios desechos y materiales para reciclaje</t>
  </si>
  <si>
    <t>Comercio al por mayor prestados a comision o por contrata</t>
  </si>
  <si>
    <t>Comercio al por menor de frutas legumbres y hortalizas en establecimientos no especializados</t>
  </si>
  <si>
    <t>COMERCIO AL POR MENOR</t>
  </si>
  <si>
    <t>Comercio al por menor de productos lacteos huevos aceites y grasas comestibles en establecimientos no especializados</t>
  </si>
  <si>
    <t>Comercio al por menor de carnes carne de aves y productos de la caza en establecimientos no especializados</t>
  </si>
  <si>
    <t>Comercio al por menor de pescado y otros productos de mar en establecimientos no especializados</t>
  </si>
  <si>
    <t>Comercio al por menor de productos de confiteria y panaderia en establecimientos no especializados</t>
  </si>
  <si>
    <t>Comercio al por menor de bebidas en establecimientos no especializados</t>
  </si>
  <si>
    <t>Comercio al por menor de cafe te y otras especias en establecimientos no especializados</t>
  </si>
  <si>
    <t>Comercio al por menor de productos de tabaco en establecimientos no especializados</t>
  </si>
  <si>
    <t>Comercio al por menor de productos alimenticios n c p  en establecimientos no especializados</t>
  </si>
  <si>
    <t>Comercio al por menor de hilo telas y tejidos en establecimientos no especializados</t>
  </si>
  <si>
    <t>Comercio al por menor de lenceria cortinas visillos y diversos articulos confeccionados con materiales textiles para el hogar en establecimientos no especializados</t>
  </si>
  <si>
    <t>Comercio al por menor de prendas de vestir articulos de piel y accesorios de vestir en establecimientos no especializados</t>
  </si>
  <si>
    <t>Comercio al por menor de calzado en establecimientos no especializados</t>
  </si>
  <si>
    <t>Comercio al por menor de muebles de uso domestico en establecimientos no especializados</t>
  </si>
  <si>
    <t>Comercio al por menor de equipo de radio y television aparatos para la reproduccion o grabado de sonido en establecimientos no especializados</t>
  </si>
  <si>
    <t>Comercio al por menor de articulos para iluminacion en establecimientos no especializados</t>
  </si>
  <si>
    <t>Comercio al por menor de electrodomesticos diferentes de television radio y o de aparatos para la reproduccion o grabacion de sonido y gasodomesticos en establecimientos no especializados</t>
  </si>
  <si>
    <t>Comercio al por menor de utensilios domesticos varios cuberteria cristaleria y vajilla de porcelana y de ceramica en establecimientos no especializados</t>
  </si>
  <si>
    <t>Comercio al por menor de articulos de mimbre productos de corcho toneleria y otros articulos de madera en establecimientos no especializados</t>
  </si>
  <si>
    <t>Comercio al por menor de libros periodicos revistas y articulos de papeleria en establecimientos no especializados</t>
  </si>
  <si>
    <t>Comercio al por menor de equipo fotografico optico y de precision en establecimientos no especializados</t>
  </si>
  <si>
    <t>Comercio al por menor de juegos y juguetes en establecimientos no especializados</t>
  </si>
  <si>
    <t>Comercio al por menor de relojes de pulso relojes de pared y joyeria en establecimientos no especializados</t>
  </si>
  <si>
    <t>Comercio al por menor de productos deportivos incluso bicicletas en establecimientos no especializados</t>
  </si>
  <si>
    <t>Comercio al por menor de productos de cuero y accesorios de viaje en establecimientos no especializados</t>
  </si>
  <si>
    <t>Comercio al por menor de productos variados de consumo n c p  en establecimientos no especializados</t>
  </si>
  <si>
    <t>Comercio al por menor de materiales de construccion y vidrio plano en establecimientos no especializados</t>
  </si>
  <si>
    <t>Comercio al por menor de accesorios artefactos y equipos sanitarios de ceramica en establecimientos no especializados</t>
  </si>
  <si>
    <t>Comercio al por menor de papel de colgadura y cubierta de pisos en establecimientos no especializados</t>
  </si>
  <si>
    <t>Comercio al por menor de pinturas barnices y lacas en establecimientos no especializados</t>
  </si>
  <si>
    <t>Comercio al por menor de articulos de ferreteria y herramientas manuales en establecimientos no especializados</t>
  </si>
  <si>
    <t>Comercio al por menor de productos farmaceuticos en establecimientos no especializados</t>
  </si>
  <si>
    <t>Comercio al por menor de productos medicos y ortopedicos en establecimientos no especializados</t>
  </si>
  <si>
    <t>Comercio al por menor de articulos de perfumeria articulos cosmeticos y jabones de tocador en establecimientos no especializados</t>
  </si>
  <si>
    <t>Comercio al por menor de materiales de limpieza en establecimientos no especializados</t>
  </si>
  <si>
    <t>Comercio al por menor de computadores y programas de informatica integrados en establecimientos no especializados</t>
  </si>
  <si>
    <t>Comercio al por menor de equipo de telecomunicaciones y sus partes en establecimientos no especializados</t>
  </si>
  <si>
    <t>Comercio al por menor de otros productos n c p  en establecimientos no especializados</t>
  </si>
  <si>
    <t>Comercio al por menor de frutas legumbres y hortalizas en establecimientos especializados</t>
  </si>
  <si>
    <t>Comercio al por menor de productos lacteos huevos aceites y grasas comestibles en establecimientos especializados</t>
  </si>
  <si>
    <t>Comercio al por menor de carnes carne de aves y productos de la caza en establecimientos especializados</t>
  </si>
  <si>
    <t>Comercio al por menor de pescado y otros productos de mar en establecimientos especializados</t>
  </si>
  <si>
    <t>Comercio al por menor de productos de confiteria y panaderia en establecimientos especializados</t>
  </si>
  <si>
    <t>Comercio al por menor de bebidas en establecimientos especializados</t>
  </si>
  <si>
    <t>Comercio al por menor de cafe te y otras especias en establecimientos especializados</t>
  </si>
  <si>
    <t>Comercio al por menor de productos de tabaco en establecimientos especializados</t>
  </si>
  <si>
    <t>Comercio al por menor de productos alimenticios n c p en establecimientos especializados</t>
  </si>
  <si>
    <t>Comercio al por menor de hilo telas y tejidos en establecimientos especializados</t>
  </si>
  <si>
    <t>Comercio al por menor de lenceria cortinas visillos y diversos articulos confeccionados con materiales textiles para el hogar en establecimientos especializados</t>
  </si>
  <si>
    <t>Comercio al por menor de prendas de vestir articulos de piel y accesorios de vestir en establecimientos especializados</t>
  </si>
  <si>
    <t>Comercio al por menor de calzado en establecimientos especializados</t>
  </si>
  <si>
    <t>Comercio al por menor de muebles de uso domestico en establecimientos especializados</t>
  </si>
  <si>
    <t>Comercio al por menor de equipo de radio y television y aparatos para la reproduccion o grabado de sonido en establecimientos especializados</t>
  </si>
  <si>
    <t>Comercio al por menor de articulos para iluminacion en establecimientos especializados</t>
  </si>
  <si>
    <t>Comercio al por menor de electrodomesticos diferentes de television radio y o de aparatos para la reproduccion o grabacion de sonido y gasodomesticos en establecimientos especializados</t>
  </si>
  <si>
    <t>Comercio al por menor de utensilios domesticos varios cuberteria cristaleria y vajilla de porcelana y de ceramica en establecimientos especializados</t>
  </si>
  <si>
    <t>Comercio al por menor de articulos de mimbre productos de corcho toneleria y otros articulos de madera en establecimientos especializados</t>
  </si>
  <si>
    <t>Comercio al por menor de libros periodicos revistas y articulos de papeleria en establecimientos especializados</t>
  </si>
  <si>
    <t>Comercio al por menor de equipo fotografico optico y de precision en establecimientos especializados</t>
  </si>
  <si>
    <t>Comercio al por menor de juegos y juguetes en establecimientos especializados</t>
  </si>
  <si>
    <t>Comercio al por menor de relojes de pulso relojes de pared y joyeria en establecimientos especializados</t>
  </si>
  <si>
    <t>Comercio al por menor de productos deportivos incluso bicicletas en establecimientos especializados</t>
  </si>
  <si>
    <t>Comercio al por menor de productos de cuero y accesorios de viaje en establecimientos especializados</t>
  </si>
  <si>
    <t>Comercio al por menor de productos variados de consumo n c p en establecimientos especializados</t>
  </si>
  <si>
    <t>Comercio al por menor de materiales de construccion y vidrio plano en establecimientos especializados</t>
  </si>
  <si>
    <t>Comercio al por menor de accesorios artefactos y equipos sanitarios de ceramica en establecimientos especializados</t>
  </si>
  <si>
    <t>Comercio al por menor de papel de colgadura y cubierta de pisos en establecimientos especializados</t>
  </si>
  <si>
    <t>Comercio al por menor de pinturas barnices y lacas en establecimientos especializados</t>
  </si>
  <si>
    <t>Comercio al por menor de articulos de ferreteria y herramientas manuales en establecimientos especializados</t>
  </si>
  <si>
    <t>Comercio al por menor de productos farmaceuticos en establecimientos especializados</t>
  </si>
  <si>
    <t>Comercio al por menor de productos ortopedicos en establecimientos especializados</t>
  </si>
  <si>
    <t>Comercio al por menor de articulos de perfumeria articulos cosmeticos y jabones de tocador en establecimientos especializados</t>
  </si>
  <si>
    <t>Comercio al por menor de materiales de limpieza en establecimientos especializados</t>
  </si>
  <si>
    <t>Comercio al por menor de vehiculos automotores motocicletas vehiculos para nieve y partes y accesorios relacionados en establecimientos especializados</t>
  </si>
  <si>
    <t>Comercio al por menor de maquinaria y equipo de oficina incluyendo los muebles de oficina en establecimientos especializados</t>
  </si>
  <si>
    <t>Comercio al por menor de computadores y programas de informatica integrados en establecimientos especializados</t>
  </si>
  <si>
    <t>Comercio al por menor de equipo de telecomunicaciones y sus partes en establecimientos especializados</t>
  </si>
  <si>
    <t>Comercio al por menor de combustibles para vehiculos automotores  aceites y grasas lubricantes y productos relacionados en establecimientos especializados</t>
  </si>
  <si>
    <t>Comercio al por menor de otros productos n c p en establecimientos especializados</t>
  </si>
  <si>
    <t>Comercio al por menor de frutas legumbres y hortalizas por internet o por correo</t>
  </si>
  <si>
    <t>Comercio al por menor de productos lacteos huevos aceites y grasas comestibles por internet o por correo</t>
  </si>
  <si>
    <t>Comercio al por menor de carnes carne de aves y productos de la caza por internet o por correo</t>
  </si>
  <si>
    <t>Comercio al por menor de pescado y otros productos de mar por internet o por correo</t>
  </si>
  <si>
    <t>Comercio al por menor de productos de confiteria y panaderia por internet o por correo</t>
  </si>
  <si>
    <t>Comercio al por menor de bebidas por internet o por correo</t>
  </si>
  <si>
    <t>Comercio al por menor de cafe te y otras especias por internet o por correo</t>
  </si>
  <si>
    <t>Comercio al por menor de productos de tabaco por internet o por correo</t>
  </si>
  <si>
    <t>Comercio al por menor de productos alimenticios n c p por internet o por correo</t>
  </si>
  <si>
    <t>Comercio al por menor de hilo telas y tejidos por internet o correo</t>
  </si>
  <si>
    <t>Comercio al por menor de lenceria cortinas visillos y diversos articulos confeccionados con materiales textiles para el hogar por internet o correo</t>
  </si>
  <si>
    <t>Comercio al por menor de prendas de vestir articulos de piel y accesorios de vestir por internet o correo</t>
  </si>
  <si>
    <t>Comercio al por menor de calzado por internet o correo</t>
  </si>
  <si>
    <t>Comercio al por menor de muebles de uso domestico por internet o correo</t>
  </si>
  <si>
    <t>Comercio al por menor de equipo de radio y television y aparatos para la reproduccion o grabado de sonido por internet o correo</t>
  </si>
  <si>
    <t>Comercio al por menor de articulos para iluminacion por internet o correo</t>
  </si>
  <si>
    <t>Comercio al por menor de electrodomesticos diferentes de television radio y o de aparatos para la reproduccion o grabacion de sonido y gasodomesticos por internet o correo</t>
  </si>
  <si>
    <t>Comercio al por menor de utensilios domesticos varios cuberteria cristaleria y vajilla de porcelana y de ceramica por internet o correo</t>
  </si>
  <si>
    <t>Comercio al por menor de articulos de mimbre productos de corcho toneleria y otros articulos de madera por internet o correo</t>
  </si>
  <si>
    <t>Comercio al por menor de libros periodicos revistas y articulos de papeleria por internet o correo</t>
  </si>
  <si>
    <t>Comercio al por menor de equipo fotografico optico y de precision por internet o correo</t>
  </si>
  <si>
    <t>Comercio al por menor de juegos y juguetes por internet o correo</t>
  </si>
  <si>
    <t>Comercio al por menor de relojes de pulso relojes de pared y joyeria por internet o correo</t>
  </si>
  <si>
    <t>Comercio al por menor de productos deportivos incluso bicicletas por internet o correo</t>
  </si>
  <si>
    <t>Comercio al por menor de productos de cuero y accesorios de viaje por internet o correo</t>
  </si>
  <si>
    <t>Comercio al por menor de materiales de construccion y vidrio plano por internet o correo</t>
  </si>
  <si>
    <t>Comercio al por menor de accesorios artefactos y equipos sanitarios de ceramica por internet o correo</t>
  </si>
  <si>
    <t>Comercio al por menor de papel de colgadura y cubierta de pisos por internet o correo</t>
  </si>
  <si>
    <t>Comercio al por menor de pinturas barnices y lacas por internet o correo</t>
  </si>
  <si>
    <t>Comercio al por menor de articulos de ferreteria y herramientas manuales por internet o correo</t>
  </si>
  <si>
    <t>Comercio al por menor de productos farmaceuticos por internet o correo</t>
  </si>
  <si>
    <t>Comercio al por menor de productos ortopedicos por internet o correo</t>
  </si>
  <si>
    <t>Comercio al por menor de articulos de perfumeria articulos cosmeticos y jabones de tocador por internet o correo</t>
  </si>
  <si>
    <t>Comercio al por menor de materiales de limpieza por internet o correo</t>
  </si>
  <si>
    <t>Comercio al por menor de computadores y programas de informatica integrados por internet o correo</t>
  </si>
  <si>
    <t>Comercio al por menor de equipo electronico y de telecomunicaciones y sus partes por internet o correo</t>
  </si>
  <si>
    <t>Comercio al por menor de otros productos n c p por internet o correo</t>
  </si>
  <si>
    <t>Otro comercio al por menor de frutas legumbres y hortalizas no realizados en establecimientos</t>
  </si>
  <si>
    <t>Otro comercio al por menor de productos lacteos huevos aceites y grasas comestibles no realizados en establecimientos</t>
  </si>
  <si>
    <t>Otro comercio al por menor de carnes carne de aves y productos de la caza no realizados en establecimientos</t>
  </si>
  <si>
    <t>Otro comercio al por menor de pescado y otros productos de mar no realizados en establecimientos</t>
  </si>
  <si>
    <t>Otro comercio al por menor de productos de confiteria y panaderia no realizados en establecimientos</t>
  </si>
  <si>
    <t>Otro comercio al por menor de bebidas no realizados en establecimientos</t>
  </si>
  <si>
    <t>Otro comercio al por menor de cafe te y otras especias no realizados en establecimientos</t>
  </si>
  <si>
    <t>Otro comercio al por menor de productos de tabaco no realizados en establecimientos</t>
  </si>
  <si>
    <t>Otro comercio al por menor de productos alimenticios n c p no realizados en establecimientos</t>
  </si>
  <si>
    <t>Otro comercio al por menor de hilo telas y tejidos no realizados en establecimientos</t>
  </si>
  <si>
    <t>Otro comercio al por menor de lenceria cortinas visillos y diversos articulos confeccionados con materiales textiles para el hogar no realizados en establecimientos</t>
  </si>
  <si>
    <t>Otro comercio al por menor de prendas de vestir articulos de piel y accesorios de vestir no realizados en establecimientos</t>
  </si>
  <si>
    <t>Otro comercio al por menor de calzado no realizados en establecimientos</t>
  </si>
  <si>
    <t>Otro comercio al por menor de muebles de uso domestico no realizados en establecimientos</t>
  </si>
  <si>
    <t>Otro comercio al por menor de equipo de radio y television y aparatos para la reproduccion o grabado de sonido no realizados en establecimientos</t>
  </si>
  <si>
    <t>Otro comercio al por menor de articulos para iluminacion no realizados en establecimientos</t>
  </si>
  <si>
    <t>Otro comercio al por menor de utensilios domesticos varios cuberteria cristaleria y vajilla de porcelana y de ceramica no realizados en establecimientos</t>
  </si>
  <si>
    <t>Otro comercio al por menor de articulos de mimbre productos de corcho toneleria y otros articulos de madera no realizados en establecimientos</t>
  </si>
  <si>
    <t>Otro comercio al por menor de libros periodicos revistas y articulos de papeleria no realizados en establecimientos</t>
  </si>
  <si>
    <t>Otro comercio al por menor de juegos y juguetes no realizados en establecimientos</t>
  </si>
  <si>
    <t>Otro comercio al por menor de relojes de pulso relojes de pared y joyeria no realizados en establecimientos</t>
  </si>
  <si>
    <t>Otro comercio al por menor de productos deportivos incluso bicicletas no realizados en establecimientos</t>
  </si>
  <si>
    <t>Otro comercio al por menor de productos de cuero y accesorios de viaje no realizados en establecimientos</t>
  </si>
  <si>
    <t>Otro comercio al por menor de productos variados de consumo n c p no realizados en establecimientos</t>
  </si>
  <si>
    <t>Otro comercio al por menor de materiales de construccion y ferreteria no realizados en establecimientos</t>
  </si>
  <si>
    <t>Otro comercio al por menor de articulos de perfumeria articulos cosmeticos y jabones de tocador no realizados en establecimientos</t>
  </si>
  <si>
    <t>Otro comercio al por menor de materiales de limpieza no realizados en establecimientos</t>
  </si>
  <si>
    <t>Otro comercio al por menor de maquinaria equipo y suministros no realizados en establecimientos</t>
  </si>
  <si>
    <t>Otro comercio al por menor de otros productos n c p no realizados en establecimientos</t>
  </si>
  <si>
    <t>Comercio al por menor de alimentos bebidas y tabaco prestados a comision o por contrata</t>
  </si>
  <si>
    <t>Comercio al por menor de articulos textiles prendas de vestir y calzado prestados a comision o por contrata</t>
  </si>
  <si>
    <t>Comercio al por menor de electrodomesticos articulos y equipo domesticos prestados a comision o por contrata</t>
  </si>
  <si>
    <t>Comercio al por menor de productos diversos de consumo prestados a comision o por contrata</t>
  </si>
  <si>
    <t>Comercio al por menor de materiales de construccion y ferreteria prestados a comision o por contrata</t>
  </si>
  <si>
    <t>Comercio al por menor de productos quimicos y farmaceuticos prestados a comision o por contrata</t>
  </si>
  <si>
    <t>Comercio al por menor de maquinaria equipo y suministros prestados a comision o por contrata</t>
  </si>
  <si>
    <t>Comercio al por menor de otros productos prestados a comision o por contrata</t>
  </si>
  <si>
    <t>Servicios de alojamiento en hoteles</t>
  </si>
  <si>
    <t>ALOJAMIENTO SERVICIOS DE SUMINISTRO DE COMIDAS Y BEBIDAS</t>
  </si>
  <si>
    <t>Servicios de alojamiento en apartahoteles</t>
  </si>
  <si>
    <t>Servicios de alojamiento en centros vacacionales</t>
  </si>
  <si>
    <t>Servicios de alojamiento en hostales arrendamiento de alojamientos amoblados y hogares rurales</t>
  </si>
  <si>
    <t>Servicios de alojamiento en habitaciones o unidades en propiedades de tiempo compartido tipo hotel</t>
  </si>
  <si>
    <t>Servicios de alojamiento en habitaciones o unidades en propiedades de tiempo compartido tipo apartahotel</t>
  </si>
  <si>
    <t>Servicios de alojamiento en habitaciones de ocupacion multiple</t>
  </si>
  <si>
    <t>Servicios de camping</t>
  </si>
  <si>
    <t>Servicios de campamentos para vacaciones</t>
  </si>
  <si>
    <t>Servicio de estancia por horas</t>
  </si>
  <si>
    <t>Servicios de alojamiento en habitaciones o unidades para estudiantes en residencias estudiantiles</t>
  </si>
  <si>
    <t>Servicios de alojamiento en habitaciones o instalaciones para trabajadores</t>
  </si>
  <si>
    <t>Todos los demas servicios de alojamiento en habitaciones o unidades</t>
  </si>
  <si>
    <t>Servicios de suministro de comidas a la mesa en restaurantes</t>
  </si>
  <si>
    <t>Servicios de suministro de comidas a la mesa en cafeterias</t>
  </si>
  <si>
    <t>Servicios de suministro de comidas en establecimientos de autoservicio</t>
  </si>
  <si>
    <t>Servicios de catering para eventos</t>
  </si>
  <si>
    <t>Servicios de comidas contratadas para operadores de transporte</t>
  </si>
  <si>
    <t>Otros servicios de comidas contratadas</t>
  </si>
  <si>
    <t>Servicio de suministro de comida a domicilio</t>
  </si>
  <si>
    <t>Otros servicios de suministro de comidas</t>
  </si>
  <si>
    <t>Servicios de suministro de bebidas alcoholicas para su consumo dentro del establecimiento</t>
  </si>
  <si>
    <t>Servicios de transporte ferreo local de pasajeros</t>
  </si>
  <si>
    <t>SERVICIOS DE TRANSPORTE DE PASAJEROS</t>
  </si>
  <si>
    <t>Servicios de transporte terrestre local regular de pasajeros</t>
  </si>
  <si>
    <t>Servicios de transporte local combinado de pasajeros</t>
  </si>
  <si>
    <t>Servicios de transporte terrestre especial local de pasajeros</t>
  </si>
  <si>
    <t>Servicios de taxi</t>
  </si>
  <si>
    <t>Servicios de alquiler de automoviles con conductor</t>
  </si>
  <si>
    <t>Servicio de transporte terrestre de pasajeros en vehiculos de traccion humana o animal</t>
  </si>
  <si>
    <t>Servicios de transporte terrestre local no regular de pasajeros</t>
  </si>
  <si>
    <t>Servicios de transporte fluvial local de pasajeros</t>
  </si>
  <si>
    <t>Servicios de transporte ferreo turistico</t>
  </si>
  <si>
    <t>Servicios de transporte terrestre turistico</t>
  </si>
  <si>
    <t>Servicios de transporte acuatico turistico</t>
  </si>
  <si>
    <t>Servicios de transporte aereo turistico</t>
  </si>
  <si>
    <t>Otros servicios de transporte turistico</t>
  </si>
  <si>
    <t>Servicios de transporte ferreo intermunicipal de pasajeros</t>
  </si>
  <si>
    <t>Servicios de transporte terrestre de pasajeros diferente del transporte local y turistico de pasajeros</t>
  </si>
  <si>
    <t>Servicios de transporte maritimo internacional y de cabotaje de pasajeros</t>
  </si>
  <si>
    <t>Servicios de transporte maritimo internacional y de cabotaje de pasajeros en cruceros</t>
  </si>
  <si>
    <t>Otros servicios de transporte maritimo internacional y de cabotaje de pasajeros</t>
  </si>
  <si>
    <t>Servicios de transporte aereo de pasajeros excepto los servicios de aerotaxi</t>
  </si>
  <si>
    <t>Servicios de aerotaxi</t>
  </si>
  <si>
    <t>Servicios de transporte espacial de pasajeros</t>
  </si>
  <si>
    <t>Servicios de transporte de carga por carretera en vehiculos con compartimentos refrigerados</t>
  </si>
  <si>
    <t>SERVICIOS DE TRANSPORTE DE CARGA</t>
  </si>
  <si>
    <t>Servicios de transporte de carga por carretera en camiones cisterna</t>
  </si>
  <si>
    <t>Servicios de transporte de carga por carretera en contenedores</t>
  </si>
  <si>
    <t>Servicios de transporte de carga por carretera en vehiculos de traccion humana o animal</t>
  </si>
  <si>
    <t>Servicios de mudanza de muebles domesticos y de oficina y otros menajes</t>
  </si>
  <si>
    <t>Servicios de transporte por carretera de correspondencia y paquetes</t>
  </si>
  <si>
    <t>Servicios de transporte por carretera de carga solida a granel</t>
  </si>
  <si>
    <t>Servicios de transporte por carretera de animales vivos</t>
  </si>
  <si>
    <t>Servicios de transporte de carga por via ferrea</t>
  </si>
  <si>
    <t>Servicios de transporte por tuberias</t>
  </si>
  <si>
    <t>Servicios de transporte maritimo de carga</t>
  </si>
  <si>
    <t>Servicios de transporte fluvial de carga</t>
  </si>
  <si>
    <t>Servicios de transporte de carga por via aerea</t>
  </si>
  <si>
    <t>Servicios de transporte de carga espacial</t>
  </si>
  <si>
    <t>Servicios de alquiler de buses con operario</t>
  </si>
  <si>
    <t>SERVICIOS DE ALQUILER DE VEHICULOS DE TRANSPORTE CON OPERARIO</t>
  </si>
  <si>
    <t>Servicios de alquiler de camiones con operario</t>
  </si>
  <si>
    <t>Servicios de alquiler de embarcaciones de pasajeros para transporte maritimo con tripulacion</t>
  </si>
  <si>
    <t>Servicios de alquiler de embarcaciones de carga para transporte maritimo con tripulacion</t>
  </si>
  <si>
    <t>Servicios de alquiler de embarcaciones de pasajeros para transporte fluvial con tripulacion</t>
  </si>
  <si>
    <t>Servicios de alquiler de embarcaciones de carga para transporte fluvial con tripulacion</t>
  </si>
  <si>
    <t>Servicios de alquiler de aeronaves para pasajeros con tripulacion</t>
  </si>
  <si>
    <t>Servicios de alquiler de aeronaves de carga con tripulacion</t>
  </si>
  <si>
    <t>Servicios de manipulacion de contenedores</t>
  </si>
  <si>
    <t>SERVICIOS DE APOYO AL TRANSPORTE</t>
  </si>
  <si>
    <t>Servicio de manipulacion de carga a granel y de minerales</t>
  </si>
  <si>
    <t>Servicio de descargue y paletizacion</t>
  </si>
  <si>
    <t>Servicio de adecuacion y organizacion para garantizar la proteccion de la mercancia para el transporte</t>
  </si>
  <si>
    <t>Servicios de almacenamiento de productos congelados o refrigerados</t>
  </si>
  <si>
    <t>Servicios de almacenamiento de liquidos o gases a granel</t>
  </si>
  <si>
    <t>Servicio de almacenamiento para mercancias voluminosas</t>
  </si>
  <si>
    <t>Servicio de almacenamiento de contenedores llenos y vacios</t>
  </si>
  <si>
    <t>Servicios de remolque y empuje por via ferrea</t>
  </si>
  <si>
    <t>Servicios de las terminales de buses</t>
  </si>
  <si>
    <t>Servicios de operacion de carreteras puentes y tuneles</t>
  </si>
  <si>
    <t>Servicios de parqueaderos</t>
  </si>
  <si>
    <t>Servicios de remolque para vehiculos comerciales y privados</t>
  </si>
  <si>
    <t>Servicio de guardaequipaje</t>
  </si>
  <si>
    <t>Servicios maritimos de practicaje y atraque</t>
  </si>
  <si>
    <t>Servicios fluviales de practicaje y atraque</t>
  </si>
  <si>
    <t>Servicios de rescate y reflote de embarcaciones maritimas</t>
  </si>
  <si>
    <t>Servicios de rescate y reflote de embarcaciones fluviales</t>
  </si>
  <si>
    <t>Servicios de control de trafico aereo</t>
  </si>
  <si>
    <t>Servicios de apoyo al transporte espacial</t>
  </si>
  <si>
    <t>Otros servicios complementarios para el transporte aereo</t>
  </si>
  <si>
    <t>Servicios de sociedades de intermediacion aduanera</t>
  </si>
  <si>
    <t>Otros servicios de agencias de transporte de carga</t>
  </si>
  <si>
    <t>SERVICIOS POSTALES Y DE MENSAJERIA</t>
  </si>
  <si>
    <t>Servicios postales relacionados con paquetes</t>
  </si>
  <si>
    <t>Servicios de oficinas postales de atencion al publico</t>
  </si>
  <si>
    <t>Servicios de gestion documental</t>
  </si>
  <si>
    <t>Servicios locales de mensajeria nacional</t>
  </si>
  <si>
    <t>Servicios de mensajeria internacional</t>
  </si>
  <si>
    <t>Servicios locales de entrega</t>
  </si>
  <si>
    <t>SERVICIOS DE DISTRIBUCION DE ELECTRICIDAD GAS Y AGUA (POR CUENTA PROPIA)</t>
  </si>
  <si>
    <t>Servicios de distribucion de agua por tuberias excepto vapor y agua caliente  por cuenta propia</t>
  </si>
  <si>
    <t>Servicios de distribucion de agua excepto por tuberias  por cuenta propia</t>
  </si>
  <si>
    <t>Servicios del banco central</t>
  </si>
  <si>
    <t>SERVICIOS FINANCIEROS Y SERVICIOS CONEXOS SERVICIOS INMOBILIARIOS Y SERVICIOS DE ARRENDAMIENTO Y LEASING</t>
  </si>
  <si>
    <t>SERVICIOS FINANCIEROS Y SERVICIOS CONEXOS</t>
  </si>
  <si>
    <t>Servicios de deposito en cuenta corriente</t>
  </si>
  <si>
    <t>Servicios de deposito en cuenta de ahorros</t>
  </si>
  <si>
    <t>Servicios de creditos hipotecarios residenciales</t>
  </si>
  <si>
    <t>Servicios de creditos hipotecarios no residenciales</t>
  </si>
  <si>
    <t>Servicios de creditos de consumo</t>
  </si>
  <si>
    <t>Servicios de creditos no hipotecarios para fines comerciales</t>
  </si>
  <si>
    <t>Servicios de tarjeta de credito personal</t>
  </si>
  <si>
    <t>Servicios de tarjeta de credito empresarial</t>
  </si>
  <si>
    <t>Servicios de microcredito</t>
  </si>
  <si>
    <t>Servicios de creditos comerciales por linea de redescuento</t>
  </si>
  <si>
    <t>Servicios de leasing habitacional</t>
  </si>
  <si>
    <t>Servicios de leasing comercial</t>
  </si>
  <si>
    <t>Servicios de compra de cartera o factoring</t>
  </si>
  <si>
    <t>Servicios de titularizacion</t>
  </si>
  <si>
    <t>Servicios de las sociedades de capitalizacion</t>
  </si>
  <si>
    <t>Servicios de colocacion de titulos de participacion</t>
  </si>
  <si>
    <t>Servicios de seguros de vida individual</t>
  </si>
  <si>
    <t>Servicios de seguros sociales de salud</t>
  </si>
  <si>
    <t>Servicios de seguros sociales de riesgos laborales</t>
  </si>
  <si>
    <t>Servicios de seguros sociales de proteccion a la familia</t>
  </si>
  <si>
    <t>Servicios de seguros por accidentes personales</t>
  </si>
  <si>
    <t>Servicios de polizas de salud</t>
  </si>
  <si>
    <t>Servicios de planes de medicina prepagada</t>
  </si>
  <si>
    <t>Servicios de planes de ambulancia prepagada</t>
  </si>
  <si>
    <t>Servicios de planes complementarios de salud</t>
  </si>
  <si>
    <t>Servicios de seguros de vehiculos automotores</t>
  </si>
  <si>
    <t>Servicios de seguros de transporte maritimo aereo y otros medios de transporte</t>
  </si>
  <si>
    <t>Servicios de seguros para transporte de carga</t>
  </si>
  <si>
    <t>Servicios de seguros contra incendio terremoto o sustraccion</t>
  </si>
  <si>
    <t>Servicios de seguros generales de responsabilidad civil</t>
  </si>
  <si>
    <t>Servicios de seguros de cumplimiento</t>
  </si>
  <si>
    <t>Servicios de seguros de viaje</t>
  </si>
  <si>
    <t>Servicios de seguros de vida colectiva</t>
  </si>
  <si>
    <t>Servicios de reaseguro de vida</t>
  </si>
  <si>
    <t>Servicios de reaseguro de salud y de accidentes</t>
  </si>
  <si>
    <t>Servicios de reaseguro de vehiculos automotores</t>
  </si>
  <si>
    <t>Servicios de reaseguro de transporte maritimo aereo y otros medios de transporte</t>
  </si>
  <si>
    <t>Servicios de reaseguro de carga</t>
  </si>
  <si>
    <t>Otros servicios de reaseguro al patrimonio</t>
  </si>
  <si>
    <t>Servicios de reaseguro de responsabilidad civil</t>
  </si>
  <si>
    <t>Servicios de reaseguro de credito y fianza</t>
  </si>
  <si>
    <t>Servicios relacionados con fusiones y adquisiciones</t>
  </si>
  <si>
    <t>Servicios relacionados con la financiacion empresarial y capital de riesgo</t>
  </si>
  <si>
    <t>Servicios de corretaje de valores</t>
  </si>
  <si>
    <t>Servicios de corretaje de productos basicos de la banca</t>
  </si>
  <si>
    <t>Servicios de procesamiento y compensacion de transacciones de valores</t>
  </si>
  <si>
    <t>Servicios fiduciarios</t>
  </si>
  <si>
    <t>Servicios de custodia</t>
  </si>
  <si>
    <t>Servicios operacionales de los mercados financieros</t>
  </si>
  <si>
    <t>Servicios de regulacion de los mercados financieros</t>
  </si>
  <si>
    <t>Servicios de consultoria financiera</t>
  </si>
  <si>
    <t>Servicios de sociedades de intermediacion cambiaria y servicios financieros especiales</t>
  </si>
  <si>
    <t>Servicios de profesionales de compra y venta de divisas</t>
  </si>
  <si>
    <t>Servicios de procesamiento y compensacion de transacciones financieras</t>
  </si>
  <si>
    <t>Servicios de corretaje y agencias de seguros</t>
  </si>
  <si>
    <t>Servicios de tasacion en las reclamaciones de seguros</t>
  </si>
  <si>
    <t>Servicios actuariales</t>
  </si>
  <si>
    <t>Servicios de administracion de fondos de pensiones y cesantias</t>
  </si>
  <si>
    <t>Otros servicios auxiliares de seguros pensiones y cesantias</t>
  </si>
  <si>
    <t>Servicios de mantenimiento del capital de las empresas o sociedades filiales</t>
  </si>
  <si>
    <t>Servicios de tenencia de valores y otros activos de los fideicomisos fondos financieros y entidades financieras similares</t>
  </si>
  <si>
    <t>Servicios de alquiler o arrendamiento con o sin opcion de compra relativos a bienes inmuebles residenciales vivienda propios o arrendados</t>
  </si>
  <si>
    <t>SERVICIOS INMOBILIARIOS</t>
  </si>
  <si>
    <t>Servicios de alquiler o arrendamiento con o sin opcion de compra relativos a bienes inmuebles no residenciales diferentes a vivienda  propios o arrendados</t>
  </si>
  <si>
    <t>Servicios de venta de bienes inmuebles destinados a la modalidad de tiempo compartido</t>
  </si>
  <si>
    <t>Servicios comerciales relacionados con terrenos no construidos y subdivididos</t>
  </si>
  <si>
    <t>Servicios de administracion de bienes inmuebles no residenciales diferentes a vivienda a comision o por contrato</t>
  </si>
  <si>
    <t>Servicios de administracion de propiedades de tiempo compartido a comision o por contrato</t>
  </si>
  <si>
    <t>Servicios de venta de bienes inmuebles residenciales vivienda a comision o por contrato con excepcion de las propiedades de tiempo compartido</t>
  </si>
  <si>
    <t>Servicios de venta de bienes inmuebles no residenciales diferentes a vivienda a comision o por contrato</t>
  </si>
  <si>
    <t>Servicios de venta de propiedades de tiempo compartido a comision o por contrato</t>
  </si>
  <si>
    <t>Servicios de venta de terrenos a comision o por contrato</t>
  </si>
  <si>
    <t>Servicios de avaluo inmobiliario a comision o por contrato</t>
  </si>
  <si>
    <t>Servicios de arrendamiento de bienes inmuebles residenciales vivienda a comision o por contrato</t>
  </si>
  <si>
    <t>Servicios de arrendamiento de bienes inmuebles no residenciales vivienda a comision o por contrato</t>
  </si>
  <si>
    <t>Servicios de arrendamiento o alquiler de automoviles y furgonetas sin operario</t>
  </si>
  <si>
    <t>SERVICIOS DE ARRENDAMIENTO O ALQUILER SIN OPERARIO</t>
  </si>
  <si>
    <t>Servicios de arrendamiento o alquiler de vehiculos automotores para el transporte de mercancias sin operario</t>
  </si>
  <si>
    <t>Servicios de arrendamiento o alquiler de vehiculos ferroviarios sin operario</t>
  </si>
  <si>
    <t>Servicios de alquiler o arrendamiento operativo de otro tipo de equipo de transporte terrestre sin conductor</t>
  </si>
  <si>
    <t>Servicios de arrendamiento o alquiler de embarcaciones sin operario</t>
  </si>
  <si>
    <t>Servicios de arrendamiento o alquiler de aeronaves sin operario</t>
  </si>
  <si>
    <t>Servicios de arrendamiento o alquiler de contenedores</t>
  </si>
  <si>
    <t>Servicios de arrendamiento sin opcion de compra de maquinaria y equipo agricola sin operario</t>
  </si>
  <si>
    <t>Servicios de arrendamiento o de alquiler de maquinaria y equipo de construccion sin operario</t>
  </si>
  <si>
    <t>Servicios de arrendamiento sin opcion de compra de computadores sin operario</t>
  </si>
  <si>
    <t>Servicios de arrendamiento sin opcion de compra de equipos de telecomunicaciones sin operario</t>
  </si>
  <si>
    <t>Servicios de arrendamiento sin opcion de compra de televisores radios grabadoras de video equipo y accesorios relacionados</t>
  </si>
  <si>
    <t>Servicios de arrendamiento sin opcion de compra de cintas de video y disco</t>
  </si>
  <si>
    <t>Servicios de arrendamiento sin opcion de compra de muebles y otros aparatos domesticos</t>
  </si>
  <si>
    <t>Servicios de arrendamiento sin opcion de compra de equipo para la diversion y esparcimiento</t>
  </si>
  <si>
    <t>Servicios de arrendamiento o alquiler de ropa de cama</t>
  </si>
  <si>
    <t>Servicios de arrendamiento o alquiler de tejidos prendas de vestir y calzado</t>
  </si>
  <si>
    <t>Servicios de arrendamiento o alquiler de maquinaria y equipo para uso domestico</t>
  </si>
  <si>
    <t>Derechos de uso de programas informaticos</t>
  </si>
  <si>
    <t>Derechos de uso de bases de datos</t>
  </si>
  <si>
    <t>Derechos de uso de obras originales literarias artisticas y de entretenimiento</t>
  </si>
  <si>
    <t>Derechos de uso de productos de investigacion y desarrollo</t>
  </si>
  <si>
    <t>Derechos de uso de marcas y franquicias</t>
  </si>
  <si>
    <t>Derechos de uso de informacion para evaluacion y exploracion minera</t>
  </si>
  <si>
    <t>Derechos de uso de otros productos de propiedad intelectual</t>
  </si>
  <si>
    <t>Servicios de investigacion basica en ciencias fisicas</t>
  </si>
  <si>
    <t>SERVICIOS PRESTADOS A LAS EMPRESAS Y SERVICIOS DE PRODUCCION</t>
  </si>
  <si>
    <t>SERVICIOS DE INVESTIGACION Y DESARROLLO</t>
  </si>
  <si>
    <t>Servicios de investigacion basica en quimica y biologia</t>
  </si>
  <si>
    <t>Servicios de investigacion basica en biotecnologia</t>
  </si>
  <si>
    <t>Servicios de investigacion basica en ingenieria y tecnologia</t>
  </si>
  <si>
    <t>Servicios de investigacion basica en ciencias medicas y farmacia</t>
  </si>
  <si>
    <t>Servicios de investigacion basica en ciencias agropecuarias</t>
  </si>
  <si>
    <t>Servicios de investigacion basica en otras ciencias naturales</t>
  </si>
  <si>
    <t>Servicios de investigacion aplicada en ciencias fisicas</t>
  </si>
  <si>
    <t>Servicios de investigacion aplicada en quimica y biologia</t>
  </si>
  <si>
    <t>Servicios de investigacion aplicada en biotecnologia</t>
  </si>
  <si>
    <t>Servicios de investigacion aplicada en ingenieria y tecnologia</t>
  </si>
  <si>
    <t>Servicios de investigacion aplicada en ciencias medicas y farmacia</t>
  </si>
  <si>
    <t>Servicios de investigacion aplicada en ciencias agropecuarias</t>
  </si>
  <si>
    <t>Servicios de investigacion aplicada en otras ciencias naturales</t>
  </si>
  <si>
    <t>Servicios de desarrollo experimental en ciencias fisicas</t>
  </si>
  <si>
    <t>Servicios de desarrollo experimental en quimica y biologia</t>
  </si>
  <si>
    <t>Servicios de desarrollo experimental en biotecnologia</t>
  </si>
  <si>
    <t>Servicios de desarrollo experimental en ingenieria y tecnologia</t>
  </si>
  <si>
    <t>Servicios de desarrollo experimental en ciencias medicas y farmacia</t>
  </si>
  <si>
    <t>Servicios de desarrollo experimental en ciencias agropecuarias</t>
  </si>
  <si>
    <t>Servicios de desarrollo experimental en otras ciencias naturales</t>
  </si>
  <si>
    <t>Servicios de investigacion basica en psicologia</t>
  </si>
  <si>
    <t>Servicios de investigacion basica en economia</t>
  </si>
  <si>
    <t>Servicios de investigacion basica en derecho</t>
  </si>
  <si>
    <t>Servicios de investigacion basica en lenguas y literatura</t>
  </si>
  <si>
    <t>Servicios de investigacion basica en otras ciencias sociales y humanidades</t>
  </si>
  <si>
    <t>Servicios de investigacion aplicada en psicologia</t>
  </si>
  <si>
    <t>Servicios de investigacion aplicada en economia</t>
  </si>
  <si>
    <t>Servicios de investigacion aplicada en derecho</t>
  </si>
  <si>
    <t>Servicios de investigacion aplicada en lenguas y literatura</t>
  </si>
  <si>
    <t>Servicios de investigacion aplicada en otras ciencias sociales y humanidades</t>
  </si>
  <si>
    <t>Servicios de desarrollo experimental en psicologia</t>
  </si>
  <si>
    <t>Servicios de desarrollo experimental en economia</t>
  </si>
  <si>
    <t>Servicios de desarrollo experimental en derecho</t>
  </si>
  <si>
    <t>Servicios de desarrollo experimental en lenguas y literatura</t>
  </si>
  <si>
    <t>Servicios de desarrollo experimental en otras ciencias sociales y humanidades</t>
  </si>
  <si>
    <t>Servicios interdisciplinarios de investigacion basica</t>
  </si>
  <si>
    <t>Servicios interdisciplinarios de investigacion aplicada</t>
  </si>
  <si>
    <t>Servicios interdisciplinarios de desarrollo experimental</t>
  </si>
  <si>
    <t>Creaciones originales relacionadas con investigacion y desarrollo</t>
  </si>
  <si>
    <t>Servicios de asesoramiento y representacion juridica en derecho penal</t>
  </si>
  <si>
    <t>SERVICIOS JURIDICOS Y CONTABLES</t>
  </si>
  <si>
    <t>Servicios de asesoramiento y representacion juridica relativos a otros campos del derecho</t>
  </si>
  <si>
    <t>Servicios de documentacion y certificacion juridica</t>
  </si>
  <si>
    <t>Servicios de arbitraje y conciliacion</t>
  </si>
  <si>
    <t>Servicios de auditoria financiera</t>
  </si>
  <si>
    <t>Servicios de contabilidad</t>
  </si>
  <si>
    <t>Servicios de teneduria de libros</t>
  </si>
  <si>
    <t>Servicios de nomina</t>
  </si>
  <si>
    <t>Servicios de preparacion y asesoramiento tributario empresarial</t>
  </si>
  <si>
    <t>Servicios de preparacion y planificacion de impuestos personales</t>
  </si>
  <si>
    <t>Servicios relacionados con casos de insolvencia y liquidacion</t>
  </si>
  <si>
    <t>Servicios de consultoria en gestion estrategica</t>
  </si>
  <si>
    <t>SERVICIOS PROFESIONALES CIENTIFICOS Y TECNICOS (EXCEPTO LOS SERVICIOS DE INVESTIGACION URBANISMO JURIDICOS Y DE CONTABILIDAD)</t>
  </si>
  <si>
    <t>Servicios de consultoria en gestion financiera</t>
  </si>
  <si>
    <t>Servicios de consultoria en administracion del recurso humano</t>
  </si>
  <si>
    <t>Servicios de consultoria en gestion de marketing</t>
  </si>
  <si>
    <t>Servicios de consultoria en gestion administrativa</t>
  </si>
  <si>
    <t>Servicios de consultoria en gestion de la cadena de suministro</t>
  </si>
  <si>
    <t>Servicios de gestion de desarrollo empresarial</t>
  </si>
  <si>
    <t>Servicios de relaciones publicas</t>
  </si>
  <si>
    <t>Otros servicios de consultoria empresarial</t>
  </si>
  <si>
    <t>Software originales</t>
  </si>
  <si>
    <t>Servicios de suministro de aplicaciones</t>
  </si>
  <si>
    <t>Servicios de administracion de redes</t>
  </si>
  <si>
    <t>Servicios de administracion de sistemas informaticos</t>
  </si>
  <si>
    <t>Otros servicios de administracion de TI excepto los servicios de administracion de proyectos de construccion</t>
  </si>
  <si>
    <t>Servicios de asesoria en arquitectura</t>
  </si>
  <si>
    <t>Servicios de arquitectura para proyectos de construcciones residenciales</t>
  </si>
  <si>
    <t>Servicios de arquitectura para proyectos de construcciones no residenciales</t>
  </si>
  <si>
    <t>Servicios de arquitectura para restauracion de construcciones historicas</t>
  </si>
  <si>
    <t>Servicios de planeacion urbana</t>
  </si>
  <si>
    <t>Servicios de planeacion rural</t>
  </si>
  <si>
    <t>Servicios de planeacion de proyectos de construccion territorial</t>
  </si>
  <si>
    <t>Servicios de asesoria en arquitectura paisajista</t>
  </si>
  <si>
    <t>Servicios de arquitectura paisajista de proyectos de construccion</t>
  </si>
  <si>
    <t>Servicios de asesoria en ingenieria</t>
  </si>
  <si>
    <t>Servicios de ingenieria en proyectos de construccion</t>
  </si>
  <si>
    <t>Servicios de ingenieria en proyectos industriales y manufactureros</t>
  </si>
  <si>
    <t>Servicios de ingenieria en proyectos de transporte</t>
  </si>
  <si>
    <t>Servicios de ingenieria en proyectos energeticos</t>
  </si>
  <si>
    <t>Servicios de ingenieria en proyectos de telecomunicaciones y radiodifusion</t>
  </si>
  <si>
    <t>Servicios de ingenieria en proyectos de tratamiento de agua drenaje y alcantarillado</t>
  </si>
  <si>
    <t>Servicios de administracion en proyectos de construccion</t>
  </si>
  <si>
    <t>Servicios de consultoria en geologia y geofisica</t>
  </si>
  <si>
    <t>Servicios geofisicos</t>
  </si>
  <si>
    <t>Servicios de exploracion y evaluacion minera</t>
  </si>
  <si>
    <t>Servicios de topografia del suelo</t>
  </si>
  <si>
    <t>Servicios de cartografia</t>
  </si>
  <si>
    <t>Servicios meteorologicos y pronosticos del tiempo</t>
  </si>
  <si>
    <t>Servicios de analisis y pruebas de composicion y pureza</t>
  </si>
  <si>
    <t>Servicios de analisis y ensayo de propiedades fisicas</t>
  </si>
  <si>
    <t>Servicios de analisis y ensayo de sistemas integrados electricos y mecanicos</t>
  </si>
  <si>
    <t>Servicios de inspeccion tecnica de vehiculos de transporte terrestre</t>
  </si>
  <si>
    <t>Otros servicios de ensayos y analisis tecnicos</t>
  </si>
  <si>
    <t>Servicios veterinarios para animales domesticos</t>
  </si>
  <si>
    <t>Servicios veterinarios para ganaderia</t>
  </si>
  <si>
    <t>Otros servicios veterinarios</t>
  </si>
  <si>
    <t>Servicios integrales de publicidad</t>
  </si>
  <si>
    <t>Servicios de marketing directo o publicidad por correo electronico direccionado</t>
  </si>
  <si>
    <t>Otros servicios de publicidad</t>
  </si>
  <si>
    <t>Servicios de venta o alquiler de espacio o tiempo publicitario a comision</t>
  </si>
  <si>
    <t>Publicaciones de documentos de caracter oficial</t>
  </si>
  <si>
    <t>Servicios de investigacion de mercados y encuestas de opinion publica</t>
  </si>
  <si>
    <t>Servicios fotograficos</t>
  </si>
  <si>
    <t>Servicios de fotografia publicitaria</t>
  </si>
  <si>
    <t>Servicios de fotografia y videografia para eventos</t>
  </si>
  <si>
    <t>Servicios de fotografia especializada</t>
  </si>
  <si>
    <t>Servicios de restauracion y retocado fotografico</t>
  </si>
  <si>
    <t>Otros servicios de fotografia</t>
  </si>
  <si>
    <t>Servicios de revelado fotografico</t>
  </si>
  <si>
    <t>Servicios de diseno de interiores</t>
  </si>
  <si>
    <t>Servicios de diseno industrial</t>
  </si>
  <si>
    <t>Servicios de diseno grafico</t>
  </si>
  <si>
    <t>Servicios de diseno de modas</t>
  </si>
  <si>
    <t>Otros servicios especializados de diseno</t>
  </si>
  <si>
    <t>Disenos originales</t>
  </si>
  <si>
    <t>Servicios de consultoria ambiental</t>
  </si>
  <si>
    <t>Compilaciones originales de datos e informacion</t>
  </si>
  <si>
    <t>Servicios de traduccion e interpretacion</t>
  </si>
  <si>
    <t>Franquicias y marcas comerciales</t>
  </si>
  <si>
    <t>SERVICIOS DE TELECOMUNICACIONES TRANSMISION Y SUMINISTRO DE INFORMACION</t>
  </si>
  <si>
    <t>Servicios moviles de voz</t>
  </si>
  <si>
    <t>Servicios moviles de texto</t>
  </si>
  <si>
    <t>Servicios moviles de datos excepto los servicios de texto</t>
  </si>
  <si>
    <t>Servicios de redes privadas</t>
  </si>
  <si>
    <t>Servicios de transmision de datos</t>
  </si>
  <si>
    <t>Otros servicios de telecomunicaciones</t>
  </si>
  <si>
    <t>Servicios basicos de Internet</t>
  </si>
  <si>
    <t>Servicios de acceso a Internet de banda angosta</t>
  </si>
  <si>
    <t>Servicios de acceso a Internet de banda ancha</t>
  </si>
  <si>
    <t>Otros servicios de telecomunicaciones via Internet</t>
  </si>
  <si>
    <t>Servicios de descargas musicales de audio</t>
  </si>
  <si>
    <t>Servicios de transmision continua de musica y audio por Internet</t>
  </si>
  <si>
    <t>Servicios de descargas de peliculas y otros videos</t>
  </si>
  <si>
    <t>Servicios de transmision de contenidos de video</t>
  </si>
  <si>
    <t>Servicios de descarga de software de sistemas</t>
  </si>
  <si>
    <t>Servicios de descarga de software de aplicaciones</t>
  </si>
  <si>
    <t>Servicios de busqueda de contenidos en portales web</t>
  </si>
  <si>
    <t>Servicios de agencias de noticias para periodicos y revistas</t>
  </si>
  <si>
    <t>Servicios de agencias de noticias para medios audiovisuales</t>
  </si>
  <si>
    <t>Servicios de bibliotecas</t>
  </si>
  <si>
    <t>Servicios de archivos</t>
  </si>
  <si>
    <t>Servicios de transmision de programas de radio</t>
  </si>
  <si>
    <t>Servicios de transmision de programas de television</t>
  </si>
  <si>
    <t>Servicios de programacion de canales de radio</t>
  </si>
  <si>
    <t>Servicios de programacion para canales de television</t>
  </si>
  <si>
    <t>Servicios de transmision</t>
  </si>
  <si>
    <t>Servicios de distribucion de programas multicanal en paquete basico de programacion</t>
  </si>
  <si>
    <t>Servicios de distribucion de programas multicanal en paquete controlado de programacion</t>
  </si>
  <si>
    <t>Servicios de seleccion de altos ejecutivos</t>
  </si>
  <si>
    <t>SERVICIOS DE SOPORTE</t>
  </si>
  <si>
    <t>Servicios de gestion y colocacion de empleo</t>
  </si>
  <si>
    <t>Servicios del simple intermediario</t>
  </si>
  <si>
    <t>Servicios de intermediacion laboral</t>
  </si>
  <si>
    <t>Otros servicios relacionados con el empleo</t>
  </si>
  <si>
    <t>Servicios de investigacion</t>
  </si>
  <si>
    <t>Servicios de consultoria en seguridad</t>
  </si>
  <si>
    <t>Servicios de sistemas de seguridad</t>
  </si>
  <si>
    <t>Servicios de vehiculos blindados</t>
  </si>
  <si>
    <t>Otros servicios de seguridad</t>
  </si>
  <si>
    <t>Servicios de desinfeccion y exterminacion</t>
  </si>
  <si>
    <t>Servicios de limpieza de ventanas</t>
  </si>
  <si>
    <t>Servicios de limpieza general</t>
  </si>
  <si>
    <t>Servicios especializados de limpieza</t>
  </si>
  <si>
    <t>Servicios de empaque</t>
  </si>
  <si>
    <t>Servicios de reserva venta y reventa de tiquetes para transporte</t>
  </si>
  <si>
    <t>Servicios de reserva de alojamiento</t>
  </si>
  <si>
    <t>Servicios de intercambio de tiempo compartido</t>
  </si>
  <si>
    <t>Servicios de reserva de cruceros</t>
  </si>
  <si>
    <t>Servicios de reserva y venta de paquetes turisticos propios</t>
  </si>
  <si>
    <t>Servicios de reserva venta y reventa de entradas a centros de convenciones centros de congresos y salas de exposiciones</t>
  </si>
  <si>
    <t>Servicios de reserva venta y reventa de entradas para eventos servicios de entretenimiento y esparcimiento y otros servicios de reserva</t>
  </si>
  <si>
    <t>Servicios de operadores turisticos</t>
  </si>
  <si>
    <t>Servicios de guias de turismo</t>
  </si>
  <si>
    <t>Servicios de promocion turistica y de informacion al visitante</t>
  </si>
  <si>
    <t>Servicios de informacion crediticia</t>
  </si>
  <si>
    <t>Servicios de agencias de cobranza</t>
  </si>
  <si>
    <t>Otros servicios auxiliares por telefono</t>
  </si>
  <si>
    <t>Servicios administrativos combinados de oficina</t>
  </si>
  <si>
    <t>Servicios de copia y reproduccion</t>
  </si>
  <si>
    <t>Servicios de compilacion de listas para envios por correo</t>
  </si>
  <si>
    <t>Servicios de envio</t>
  </si>
  <si>
    <t>Servicios de preparacion de documentos y otros servicios especializados de apoyo a oficina</t>
  </si>
  <si>
    <t>Servicios de organizacion y asistencia de convenciones</t>
  </si>
  <si>
    <t>Servicios de organizacion y asistencia de ferias comerciales</t>
  </si>
  <si>
    <t>Servicios de mantenimiento y cuidado del paisaje</t>
  </si>
  <si>
    <t>Otros servicios de informacion</t>
  </si>
  <si>
    <t>Servicios agricolas posteriores a la cosecha</t>
  </si>
  <si>
    <t>SERVICIOS DE APOYO Y DE OPERACION PARA LA AGRICULTURA LA CAZA LA SILVICULTURA LA PESCA LA MINERIA Y LOS SERVICIOS PUBLICOS</t>
  </si>
  <si>
    <t>Servicios de tratamiento de semillas</t>
  </si>
  <si>
    <t>Servicios de produccion de cultivos agricolas transitorios con insumos que son propiedad de otros</t>
  </si>
  <si>
    <t>Servicios de produccion de cultivos agricolas permanentes con insumos que son propiedad de otros</t>
  </si>
  <si>
    <t>Servicios de propagacion de plantas con insumos que son propiedad de otros</t>
  </si>
  <si>
    <t>Otros servicios de apoyo a la produccion de cultivos</t>
  </si>
  <si>
    <t>Servicios de cria de animales de granja con insumos que son propiedad de otros</t>
  </si>
  <si>
    <t>Servicios de apoyo a la cria de animales de granja</t>
  </si>
  <si>
    <t>Otros servicios de cria de animales</t>
  </si>
  <si>
    <t>Servicios de caza con recursos que son propiedad de otros</t>
  </si>
  <si>
    <t>Servicios de apoyo a la caza</t>
  </si>
  <si>
    <t>Servicios de apoyo a la silvicultura y extraccion de madera</t>
  </si>
  <si>
    <t>Servicios de silvicultura con insumos que son propiedad de otros</t>
  </si>
  <si>
    <t>Servicios de extraccion de madera con insumos que son propiedad de otros</t>
  </si>
  <si>
    <t>Servicios de pesca maritima con recursos que son propiedad de otros</t>
  </si>
  <si>
    <t>Servicios de acuicultura maritima con insumos que son propiedad de otros</t>
  </si>
  <si>
    <t>Servicios de apoyo a la pesca maritima</t>
  </si>
  <si>
    <t>Servicios de apoyo a la acuicultura maritima</t>
  </si>
  <si>
    <t>Servicios de pesca en agua dulce con recursos que son propiedad de otros</t>
  </si>
  <si>
    <t>Servicios de acuicultura en agua dulce con insumos que son propiedad de otros</t>
  </si>
  <si>
    <t>Servicios de apoyo a la pesca en agua dulce</t>
  </si>
  <si>
    <t>Servicios de apoyo a la acuicultura en agua dulce</t>
  </si>
  <si>
    <t>Servicios de apoyo a la extraccion de petroleo y gas</t>
  </si>
  <si>
    <t>Servicios de apoyo a otras minerias</t>
  </si>
  <si>
    <t>Servicios de extraccion de petroleo con recursos que son propiedad de otros</t>
  </si>
  <si>
    <t>Servicios de extraccion de gas con recursos que son propiedad de otros</t>
  </si>
  <si>
    <t>Servicios de extraccion de carbon de piedra con recursos que son propiedad de otros</t>
  </si>
  <si>
    <t>Servicios de extraccion de carbon lignito con recursos que son propiedad de otros</t>
  </si>
  <si>
    <t>Servicios de extraccion de minerales de hierro con recursos que son propiedad de otros</t>
  </si>
  <si>
    <t>Servicios de extraccion de minerales de uranio y torio con recursos que son propiedad de otros</t>
  </si>
  <si>
    <t>Servicios de extraccion de oro y otros metales preciosos con recursos que son propiedad de otros</t>
  </si>
  <si>
    <t>Servicios de extraccion de minerales de niquel con recursos que son propiedad de otros</t>
  </si>
  <si>
    <t>Servicios de extraccion de otros minerales metaliferos n c p  con recursos que son propiedad de otros</t>
  </si>
  <si>
    <t>Servicios de extraccion de piedra arena arcillas comunes yeso y anhidrita con recursos que son propiedad de otros</t>
  </si>
  <si>
    <t>Servicios de extraccion de arcillas de uso industrial caliza caolin y bentonitas con recursos que son propiedad de otros</t>
  </si>
  <si>
    <t>Servicios de extraccion de esmeraldas piedras preciosas y semipreciosas con recursos que son propiedad de otros</t>
  </si>
  <si>
    <t>Servicios de extraccion de minerales para la fabricacion de abonos y productos quimicos con recursos que son propiedad de otros</t>
  </si>
  <si>
    <t>Servicios de extraccion de halita sal con recursos que son propiedad de otros</t>
  </si>
  <si>
    <t>Servicios de extraccion de otros minerales no metalicos n c p  con recursos que son propiedad de otros</t>
  </si>
  <si>
    <t>Servicio de mantenimiento y reparacion de productos metalicos estructurales y sus partes</t>
  </si>
  <si>
    <t>SERVICIOS DE MANTENIMIENTO REPARACION E INSTALACION (EXCEPTO SERVICIOS DE CONSTRUCCION)</t>
  </si>
  <si>
    <t>Servicio de mantenimiento y reparacion de armas y municiones</t>
  </si>
  <si>
    <t>Servicios de mantenimiento y reparacion de computadores y equipos perifericos</t>
  </si>
  <si>
    <t>Servicio de mantenimiento y reparacion de vehiculos automoviles</t>
  </si>
  <si>
    <t>Servicios de mantenimiento y reparacion de motocicletas</t>
  </si>
  <si>
    <t>Servicios de mantenimiento y reparacion de remolques y semirremolques</t>
  </si>
  <si>
    <t>Servicio de mantenimiento y reparacion de embarcaciones mayores</t>
  </si>
  <si>
    <t>Servicio de mantenimiento y reparacion de embarcaciones menores</t>
  </si>
  <si>
    <t>Servicio de mantenimiento y reparacion de aeronaves sus partes y piezas</t>
  </si>
  <si>
    <t>Servicio de mantenimiento y reparacion de locomotoras y equipo ferroviario</t>
  </si>
  <si>
    <t>Servicio de mantenimiento y reparacion de otro equipo de transporte n c p  excepto vehiculos automotores y motocicletas</t>
  </si>
  <si>
    <t>Servicios de mantenimiento y reparacion de electrodomesticos</t>
  </si>
  <si>
    <t>Mantenimiento y reparacion de avisos luminosos</t>
  </si>
  <si>
    <t>Servicio de mantenimiento y reparacion de motores transformadores y generadores electricos</t>
  </si>
  <si>
    <t>Servicio de mantenimiento y reparacion de aparatos de distribucion y control de la energia electrica</t>
  </si>
  <si>
    <t>Servicio de mantenimiento y reparacion de baterias y acumuladores electricos</t>
  </si>
  <si>
    <t>Servicio de mantenimiento y reparacion de equipos electricos de iluminacion</t>
  </si>
  <si>
    <t>Servicio de mantenimiento y reparacion de telefonos celulares</t>
  </si>
  <si>
    <t>Servicio de mantenimiento de camaras de television y de video de uso comercial</t>
  </si>
  <si>
    <t>Servicio de mantenimiento y reparacion de instrumentos opticos y equipo fotografico</t>
  </si>
  <si>
    <t>Servicio de mantenimiento y reparacion de equipo de irradiacion y equipo electronico de uso medico y terapeutico</t>
  </si>
  <si>
    <t>Servicio de mantenimiento y reparacion de equipo de medicion prueba navegacion y control</t>
  </si>
  <si>
    <t>Servicio de mantenimiento y reparacion de motores turbinas y partes para motores de combustion interna</t>
  </si>
  <si>
    <t>Servicio de mantenimiento y reparacion de equipos de fuerza hidraulica y de potencia neumatica bombas compresores y valvulas</t>
  </si>
  <si>
    <t>Servicio de mantenimiento y reparacion de cojinetes engranajes trenes de engranaje y elementos de transmision</t>
  </si>
  <si>
    <t>Servicio de mantenimiento y reparacion de hornos hogares y quemadores industriales</t>
  </si>
  <si>
    <t>Servicio de mantenimiento y reparacion de equipo de elevacion y manipulacion y sus partes y piezas</t>
  </si>
  <si>
    <t>Servicio de mantenimiento y reparacion de maquinas formadoras de metal y de herramientas de mano con motor incorporado</t>
  </si>
  <si>
    <t>Servicio de mantenimiento y reparacion de maquinaria y equipo de uso agricola y forestal</t>
  </si>
  <si>
    <t>Servicio de mantenimiento y reparacion de maquinaria y equipo para elaboracion de plastico caucho y productos de plastico y caucho</t>
  </si>
  <si>
    <t>Servicio de mantenimiento y reparacion de maquinaria y equipo de uso metalurgico</t>
  </si>
  <si>
    <t>Servicio de mantenimiento y reparacion de maquinaria y equipo para la elaboracion de alimentos bebidas y tabaco</t>
  </si>
  <si>
    <t>Servicio de mantenimiento y reparacion de maquinaria y equipo para la elaboracion de textiles cuero confecciones y calzado</t>
  </si>
  <si>
    <t>Servicio de mantenimiento y reparacion de maquinaria y equipo para la elaboracion de pasta o pulpa de papel papel carton y de productos de papel y carton</t>
  </si>
  <si>
    <t>Servicio de mantenimiento y reparacion de maquinaria y equipo para la explotacion de la madera y productos de la madera</t>
  </si>
  <si>
    <t>Servicio de mantenimiento y reparacion de maquinaria y equipo para las actividades de impresion</t>
  </si>
  <si>
    <t>Servicio de mantenimiento y reparacion de maquinaria y equipo para la elaboracion de sustancias y productos quimicos</t>
  </si>
  <si>
    <t>Servicio de mantenimiento y reparacion de maquinaria y equipo para la elaboracion de productos farmaceuticos</t>
  </si>
  <si>
    <t>Servicio de mantenimiento y reparacion de maquinaria y equipo de uso minero</t>
  </si>
  <si>
    <t>Servicio de mantenimiento y reparacion especializado de maquinaria equipo para la elaboracion de plastico caucho productos de plastico y caucho</t>
  </si>
  <si>
    <t>Servicio de mantenimiento y reparacion de instrumentos equipos y aparatos medicos y odontologicos incluido mobiliario  excepto equipo de irradiacion y electronico</t>
  </si>
  <si>
    <t>Servicio de mantenimiento y reparacion de cuartos frios neveras exhibidores muebles y equipos frigorificos similares para uso industrial comercial o de servicio</t>
  </si>
  <si>
    <t>Servicio de mantenimiento y reparacion de ascensores</t>
  </si>
  <si>
    <t>Servicios de reparacion de calzado y articulos de cuero</t>
  </si>
  <si>
    <t>Servicios de reparacion de relojes y joyas</t>
  </si>
  <si>
    <t>Servicios de reparacion de prendas de vestir y textiles para el hogar</t>
  </si>
  <si>
    <t>Restauracion y reparacion de muebles</t>
  </si>
  <si>
    <t>Servicio de mantenimiento y reparacion de bicicletas y otros velocipedos sin motor</t>
  </si>
  <si>
    <t>Servicio de mantenimiento y reparacion de sillones de ruedas para personas con discapacidad</t>
  </si>
  <si>
    <t>Servicio de reparacion de instrumentos musicales</t>
  </si>
  <si>
    <t>Servicio de instalacion de productos metalicos estructurales y sus partes</t>
  </si>
  <si>
    <t>Servicio de instalacion de tanques depositos cisternas y recipientes de metal excepto los utilizados para el envase o transporte de mercancias</t>
  </si>
  <si>
    <t>Servicio de instalacion de calderas generadores de vapor excepto calderas de agua caliente para calefaccion central</t>
  </si>
  <si>
    <t>Servicio de instalacion de motores de combustion interna y turbinas</t>
  </si>
  <si>
    <t>Servicio de instalacion de equipos de fuerza hidraulica y de potencia neumatica bombas compresores y valvulas</t>
  </si>
  <si>
    <t>Servicio de instalacion de hornos hogares y quemadores industriales</t>
  </si>
  <si>
    <t>Servicio de instalacion de equipo de elevacion y manipulacion y sus partes y piezas</t>
  </si>
  <si>
    <t>Servicio de instalacion de maquinas formadoras de metal y de herramientas de mano con motor incorporado</t>
  </si>
  <si>
    <t>Servicio de instalacion de cuartos frios neveras exhibidores muebles y equipos frigorificos similares para uso industrial comercial o de servicio</t>
  </si>
  <si>
    <t>Servicio de instalacion de maquinaria y equipo de uso agricola y forestal        </t>
  </si>
  <si>
    <t>Servicio de instalacion de maquinaria y equipo de uso minero</t>
  </si>
  <si>
    <t>Servicio de instalacion de maquinaria y equipo de uso metalurgico</t>
  </si>
  <si>
    <t>Servicio de instalacion de maquinaria y equipo para la elaboracion de alimentos bebidas y tabaco</t>
  </si>
  <si>
    <t>Servicio de instalacion de maquinaria y equipo para la elaboracion de textiles cuero confecciones y calzado</t>
  </si>
  <si>
    <t>Servicio de instalacion de maquinaria y equipo para la elaboracion de pasta o pulpa de papel papel carton y de productos de papel y carton</t>
  </si>
  <si>
    <t>Servicio de instalacion de maquinaria y equipo para la explotacion de la madera y productos de la madera</t>
  </si>
  <si>
    <t>Servicio de instalacion de maquinaria y equipo para las actividades de impresion</t>
  </si>
  <si>
    <t>Servicio de instalacion de maquinaria y equipo para la elaboracion de productos de la refinacion del petroleo y la elaboracion de productos del petroleo</t>
  </si>
  <si>
    <t>Servicio de instalacion de maquinaria y equipo para elaboracion de plastico caucho y productos de plastico y caucho</t>
  </si>
  <si>
    <t>Servicio de instalacion de maquinaria y equipo para la elaboracion de sustancias y productos quimicos</t>
  </si>
  <si>
    <t>Servicio de instalacion de maquinaria y equipo para la elaboracion de productos farmaceuticos</t>
  </si>
  <si>
    <t>Servicio de instalacion de instrumentos equipos y aparatos medicos y odontologicos incluido mobiliario  excepto equipo de irradiacion y electronico</t>
  </si>
  <si>
    <t>Servicio de instalacion de unidades centrales de computadoras</t>
  </si>
  <si>
    <t>Servicios de instalacion de computadores personales y equipo periferico</t>
  </si>
  <si>
    <t>Servicio de instalacion de equipo de oficina y de contabilidad excepto computadores</t>
  </si>
  <si>
    <t>Servicio de instalacion de equipos y aparatos de radio television y comunicaciones</t>
  </si>
  <si>
    <t>Servicio de instalacion de equipos de irradiacion y equipo electronico de uso medico y terapeutico</t>
  </si>
  <si>
    <t>Servicios de procesamiento de carne</t>
  </si>
  <si>
    <t>SERVICIOS DE FABRICACION CON INSUMOS FISICOS QUE SON PROPIEDAD DE OTROS</t>
  </si>
  <si>
    <t>Servicios de procesamiento de pescado</t>
  </si>
  <si>
    <t>Servicios de procesamiento de frutas y verduras</t>
  </si>
  <si>
    <t>Servicios de elaboracion de aceites y grasas de origen vegetal y animal</t>
  </si>
  <si>
    <t>Servicios de elaboracion de productos lacteos</t>
  </si>
  <si>
    <t>Tratamientos o procesos asociados con la molienda de cereales</t>
  </si>
  <si>
    <t>Servicios de elaboracion de almidones y productos derivados del almidon</t>
  </si>
  <si>
    <t>Servicios de elaboracion de productos de panaderia</t>
  </si>
  <si>
    <t>Servicios de elaboracion de azucar y panela</t>
  </si>
  <si>
    <t>Servicios de elaboracion de cacao chocolate y productos de confiteria</t>
  </si>
  <si>
    <t>Servicios de elaboracion de macarrones fideos alcuzcuz y productos farinaceos similares</t>
  </si>
  <si>
    <t>Servicios de elaboracion de comidas y platos preparados</t>
  </si>
  <si>
    <t>Servicios de elaboracion de productos de cafe</t>
  </si>
  <si>
    <t>Servicios de elaboracion de alimentos preparados para animales</t>
  </si>
  <si>
    <t>Servicios de destilacion rectificacion y mezcla de bebidas alcoholicas</t>
  </si>
  <si>
    <t>Servicios de elaboracion de bebidas fermentadas no destiladas</t>
  </si>
  <si>
    <t>Servicios de produccion de malta elaboracion de cervezas y otras bebidas malteadas</t>
  </si>
  <si>
    <t>Servicios de elaboracion de bebidas no alcoholicas produccion de aguas minerales y de otras aguas embotelladas</t>
  </si>
  <si>
    <t>Servicios de elaboracion de productos de tabaco</t>
  </si>
  <si>
    <t>Texturizado de fibras</t>
  </si>
  <si>
    <t>Servicios de tejeduria de productos textiles</t>
  </si>
  <si>
    <t>Acabado y tenido de hilados</t>
  </si>
  <si>
    <t>Acabado tenido y estampado de tejidos n c p de lana</t>
  </si>
  <si>
    <t>Acabado tenido y estampado de tejidos n c p de algodon</t>
  </si>
  <si>
    <t>Acabado tenido y estampado de tejidos n c p de fibras artificiales y sinteticas</t>
  </si>
  <si>
    <t>Plisado y trabajos analogos</t>
  </si>
  <si>
    <t>Bordado</t>
  </si>
  <si>
    <t>Servicios de fabricacion de tejidos de punto y ganchillo</t>
  </si>
  <si>
    <t>Servicios de confeccion de articulos con materiales textiles</t>
  </si>
  <si>
    <t>Servicios de fabricacion de tapetes y alfombras para pisos</t>
  </si>
  <si>
    <t>Servicios de fabricacion de cuerdas cordeles bramantes y redes</t>
  </si>
  <si>
    <t>Servicios de fabricacion de articulos de piel</t>
  </si>
  <si>
    <t>Servicios de fabricacion de articulos de punto y ganchillo</t>
  </si>
  <si>
    <t>Tenido y acabado de cueros curtidos</t>
  </si>
  <si>
    <t>Servicios de fabricacion de maletas bolsos de mano y articulos similares elaborados en cuero</t>
  </si>
  <si>
    <t>Guarnecido y punteado de calzado</t>
  </si>
  <si>
    <t>Inmunizacion de maderas</t>
  </si>
  <si>
    <t>Servicios de fabricacion de hojas de madera para enchapado y paneles de madera</t>
  </si>
  <si>
    <t>Servicios de fabricacion de partes y piezas de carpinteria</t>
  </si>
  <si>
    <t>Servicios de fabricacion de recipientes de madera</t>
  </si>
  <si>
    <t>Otros servicios de fabricacion de productos de la madera</t>
  </si>
  <si>
    <t>Servicios de fabricacion de pulpa papel y carton</t>
  </si>
  <si>
    <t>Servicios de fabricacion de papel y carton corrugado</t>
  </si>
  <si>
    <t>Servicios de fabricacion de otros articulos de papel</t>
  </si>
  <si>
    <t>Servicios de fabricacion de productos de horno de coque</t>
  </si>
  <si>
    <t>Servicios de fabricacion de productos de la refinacion del petroleo</t>
  </si>
  <si>
    <t>Servicios de mezcla de combustibles</t>
  </si>
  <si>
    <t>Servicios de fabricacion de productos quimicos basicos</t>
  </si>
  <si>
    <t>Servicios de fabricacion de abonos y compuestos nitrogenados</t>
  </si>
  <si>
    <t>Servicios de fabricacion de plasticos en formas primarias</t>
  </si>
  <si>
    <t>Servicios de fabricacion de caucho sintetico en formas primarias</t>
  </si>
  <si>
    <t>Servicios de fabricacion de plaguicidas y otros productos quimicos de uso agropecuario</t>
  </si>
  <si>
    <t>Servicios de fabricacion de pinturas barnices y revestimientos similares tintas para impresion y masillas</t>
  </si>
  <si>
    <t>Servicios de fabricacion de jabones y detergentes preparados para limpiar y pulir perfumes y preparados de tocador</t>
  </si>
  <si>
    <t>Servicios de fabricacion de fibras sinteticas y artificiales</t>
  </si>
  <si>
    <t>Servicios de fabricacion de productos farmaceuticos</t>
  </si>
  <si>
    <t>Servicios de fabricacion de llantas y neumaticos de caucho</t>
  </si>
  <si>
    <t>Servicios de reencauche de llantas usadas</t>
  </si>
  <si>
    <t>Servicios de fabricacion de formas basicas de plastico</t>
  </si>
  <si>
    <t>Talla y decorado de vidrio</t>
  </si>
  <si>
    <t>Servicios de fabricacion de productos refractarios</t>
  </si>
  <si>
    <t>Servicios de fabricacion de materiales para la construccion hechos de arcilla</t>
  </si>
  <si>
    <t>Decorado de ceramica</t>
  </si>
  <si>
    <t>Servicios de fabricacion de cemento cal y yeso</t>
  </si>
  <si>
    <t>Servicios de fabricacion de articulos de hormigon cemento y yeso</t>
  </si>
  <si>
    <t>Servicios de corte tallado y acabado de piedra</t>
  </si>
  <si>
    <t>Servicios de fabricacion de productos industriales basicos de hierro y acero</t>
  </si>
  <si>
    <t>Servicios de fabricacion de productos industriales basicos de metales preciosos y otros metales no ferrosos</t>
  </si>
  <si>
    <t>Servicios de fabricacion de productos metalicos estructurales</t>
  </si>
  <si>
    <t>Servicio de fabricacion de tanques depositos y contenedores de metal</t>
  </si>
  <si>
    <t>Servicios de fabricacion de generadores de vapor</t>
  </si>
  <si>
    <t>Servicios de fabricacion de armas y municiones</t>
  </si>
  <si>
    <t>Esmaltado de metales comunes</t>
  </si>
  <si>
    <t>Enchapado y revestimiento de metales comunes</t>
  </si>
  <si>
    <t>Galvanizado de metales comunes</t>
  </si>
  <si>
    <t>Cromado niquelado y electrobrillado de metales comunes</t>
  </si>
  <si>
    <t>Temple de metales</t>
  </si>
  <si>
    <t>Anodizacion</t>
  </si>
  <si>
    <t>Servicio de mecanizado fresado y torneado de piezas metalicas</t>
  </si>
  <si>
    <t>Servicio de corte con laser o agua piezas principalmente metalicas</t>
  </si>
  <si>
    <t>Servicio de marcado o grabado con laser de piezas principalmente metalicas</t>
  </si>
  <si>
    <t>Otros servicios de corte excepto laser o agua de piezas principalmente metalicas</t>
  </si>
  <si>
    <t>Servicios de fabricacion de articulos de cuchilleria herramientas de mano y articulos de ferreteria</t>
  </si>
  <si>
    <t>Servicios de fabricacion de tarjetas y componentes electronicos</t>
  </si>
  <si>
    <t>Fabricacion y ensamble de computadores y microcomputadores</t>
  </si>
  <si>
    <t>Servicios de fabricacion de equipos de comunicacion</t>
  </si>
  <si>
    <t>Servicios de fabricacion de productos electronicos de consumo</t>
  </si>
  <si>
    <t>Servicios de fabricacion de equipos de medicion prueba navegacion y control</t>
  </si>
  <si>
    <t>Servicios de fabricacion de relojes y relojes de pulsera</t>
  </si>
  <si>
    <t>Servicios de fabricacion de equipos de irradiacion electromedicos y electroterapeuticos</t>
  </si>
  <si>
    <t>Servicios de fabricacion de instrumentos opticos y equipo fotografico</t>
  </si>
  <si>
    <t>Servicios de fabricacion de medios magneticos y opticos</t>
  </si>
  <si>
    <t>Servicios de fabricacion de motores electricos generadores transformadores y aparatos de distribucion y control de la electricidad</t>
  </si>
  <si>
    <t>Servicios de fabricacion de baterias y acumuladores</t>
  </si>
  <si>
    <t>Servicios de fabricacion de cable de fibra optica</t>
  </si>
  <si>
    <t>Servicios de fabricacion de otros alambres y cables electronicos y electricos</t>
  </si>
  <si>
    <t>Servicios de fabricacion de dispositivos de cableado</t>
  </si>
  <si>
    <t>Servicios de fabricacion de equipo de iluminacion electrica</t>
  </si>
  <si>
    <t>Servicios de fabricacion de electrodomesticos</t>
  </si>
  <si>
    <t>Servicios de fabricacion de otros equipos electricos</t>
  </si>
  <si>
    <t>Reconstruccion de partes para motores de vehiculos livianos</t>
  </si>
  <si>
    <t>Reconstruccion de partes para motores de maquinaria pesada</t>
  </si>
  <si>
    <t>Reconstruccion de calderas y motores marinos</t>
  </si>
  <si>
    <t>Servicios de fabricacion de equipos de potencia hidraulica y neumatica</t>
  </si>
  <si>
    <t>Servicios de fabricacion de otras bombas compresores grifos y valvulas</t>
  </si>
  <si>
    <t>Servicios de fabricacion de cojinetes engranajes trenes de engranaje y piezas de transmision</t>
  </si>
  <si>
    <t>Servicios de fabricacion de hornos hogares y quemadores industriales</t>
  </si>
  <si>
    <t>Servicios de fabricacion de equipos de elevacion y manipulacion</t>
  </si>
  <si>
    <t>Servicios de fabricacion de herramientas manuales con motor</t>
  </si>
  <si>
    <t>Servicios de fabricacion de maquinaria agricola y forestal</t>
  </si>
  <si>
    <t>Reconstruccion de maquinas herramientas para cortar y conformar metales</t>
  </si>
  <si>
    <t>Servicios de fabricacion de maquinaria para la metalurgia</t>
  </si>
  <si>
    <t>Servicios de fabricacion de maquinaria para la explotacion de minas y canteras y para obras de construccion</t>
  </si>
  <si>
    <t>Servicios de fabricacion de maquinaria para el procesamiento de alimentos bebidas y tabaco</t>
  </si>
  <si>
    <t>Reconstruccion de maquinas para textiles</t>
  </si>
  <si>
    <t>Ensamble de unidades C K D para automoviles</t>
  </si>
  <si>
    <t>Ensamble de unidades C K D para vehiculos pesados</t>
  </si>
  <si>
    <t>Reconstruccion de motores para vehiculos automotores</t>
  </si>
  <si>
    <t>Blindaje de partes y piezas para vehiculos automotores</t>
  </si>
  <si>
    <t>Reconstruccion de partes n c p para vehiculos automotores</t>
  </si>
  <si>
    <t>Servicios de construccion de barcos y de estructuras flotantes</t>
  </si>
  <si>
    <t>Reconstruccion de embarcaciones mayores</t>
  </si>
  <si>
    <t>Servicios de fabricacion de locomotoras y de material rodante para ferrocarriles</t>
  </si>
  <si>
    <t>Ensamble de aeronaves</t>
  </si>
  <si>
    <t>Reconstruccion de aeronaves</t>
  </si>
  <si>
    <t>Servicios de fabricacion de vehiculos militares de combate</t>
  </si>
  <si>
    <t>Servicios de fabricacion de motocicletas</t>
  </si>
  <si>
    <t>Servicios de fabricacion de bicicletas y sillas de ruedas para personas con discapacidad</t>
  </si>
  <si>
    <t>Acabado de muebles</t>
  </si>
  <si>
    <t>Tapizado de muebles</t>
  </si>
  <si>
    <t>Servicios de fabricacion de joyas</t>
  </si>
  <si>
    <t>Servicios de fabricacion de bisuteria</t>
  </si>
  <si>
    <t>Servicios de fabricacion de instrumentos musicales</t>
  </si>
  <si>
    <t>Servicios de fabricacion de articulos y equipo para la practica del deporte</t>
  </si>
  <si>
    <t>Servicios de fabricacion de juegos y juguetes</t>
  </si>
  <si>
    <t>Talla de lentes oftalmicos incluye los de contacto</t>
  </si>
  <si>
    <t>Metalizacion de articulos de plastico y de vidrio</t>
  </si>
  <si>
    <t>Reproduccion de pinturas originales grabados y similares</t>
  </si>
  <si>
    <t>OTROS SERVICIOS DE FABRICACION SERVICIOS DE EDICION IMPRESION Y REPRODUCCION SERVICIOS DE RECUPERACION DE MATERIALES</t>
  </si>
  <si>
    <t>Servicios de impresion litografica en hojalata</t>
  </si>
  <si>
    <t>Servicios de impresion litografica en plastico</t>
  </si>
  <si>
    <t>Trabajos de fotomecanica y analogos</t>
  </si>
  <si>
    <t>Empastado de libros</t>
  </si>
  <si>
    <t>Servicio de plastificacion y laminacion</t>
  </si>
  <si>
    <t>Servicio de barnizado</t>
  </si>
  <si>
    <t>Servicios de reproduccion de materiales grabados</t>
  </si>
  <si>
    <t>Servicio de corte de formas basicas de material plastico</t>
  </si>
  <si>
    <t>Servicio de corte de articulos de material plastico</t>
  </si>
  <si>
    <t>Servicios de fundicion de metales no ferrosos</t>
  </si>
  <si>
    <t>Servicio forjado de metales</t>
  </si>
  <si>
    <t>Servicio de prensado estampado y laminado de metales</t>
  </si>
  <si>
    <t>Servicio de pulvimetalurgia</t>
  </si>
  <si>
    <t>Servicios de recuperacion de desechos metalicos reciclaje  a comision o por contrato</t>
  </si>
  <si>
    <t>Servicios de recuperacion de desechos no metalicos a comision o por contrato</t>
  </si>
  <si>
    <t>Servicios legislativos de la administracion publica</t>
  </si>
  <si>
    <t>SERVICIOS PARA LA COMUNIDAD SOCIALES Y PERSONALES</t>
  </si>
  <si>
    <t>SERVICIOS DE LA ADMINISTRACION PUBLICA Y OTROS SERVICIOS PRESTADOS A LA COMUNIDAD EN GENERAL SERVICIOS DE SEGURIDAD SOCIAL DE AFILIACION OBLIGATORIA</t>
  </si>
  <si>
    <t>Servicios ejecutivos de la administracion publica</t>
  </si>
  <si>
    <t>Servicios financieros y fiscales de la administracion publica</t>
  </si>
  <si>
    <t>Servicios de planificacion economica social y estadistica de la administracion publica</t>
  </si>
  <si>
    <t>Servicios gubernamentales de investigacion y desarrollo</t>
  </si>
  <si>
    <t>Servicios de la administracion publica relacionados con la educacion</t>
  </si>
  <si>
    <t>Servicios de la administracion publica relacionados con la salud</t>
  </si>
  <si>
    <t>Servicios de la administracion publica relacionados con la vivienda e infraestructura de servicios publicos</t>
  </si>
  <si>
    <t>Servicios de la administracion publica relacionados con la recreacion la cultura y la religion</t>
  </si>
  <si>
    <t>Servicios de la administracion publica relacionados con la agricultura silvicultura pesca y caza</t>
  </si>
  <si>
    <t>Servicios de la administracion publica relacionados con la energia y los combustibles</t>
  </si>
  <si>
    <t>Servicios de la administracion publica relacionados con la industria la construccion y los recursos minerales</t>
  </si>
  <si>
    <t>Servicios de la administracion publica relacionados con el transporte y las comunicaciones</t>
  </si>
  <si>
    <t>Servicios de la administracion publica relacionados con el turismo</t>
  </si>
  <si>
    <t>Servicios de la administracion publica relacionados con proyectos de desarrollo de uso multiple</t>
  </si>
  <si>
    <t>Servicios de la administracion publica relacionados con asuntos economicos comerciales y laborales</t>
  </si>
  <si>
    <t>Servicios administrativos relacionados con los trabajadores estatales</t>
  </si>
  <si>
    <t>Servicios de la administracion publica relacionados con asuntos de la politica exterior servicios diplomaticos y consulares</t>
  </si>
  <si>
    <t>Servicios relacionados con la ayuda economica internacional</t>
  </si>
  <si>
    <t>Servicios relacionados con la ayuda militar extranjera</t>
  </si>
  <si>
    <t>Servicios de defensa militar</t>
  </si>
  <si>
    <t>Servicios de defensa civil</t>
  </si>
  <si>
    <t>Servicios de policia y proteccion contra incendios</t>
  </si>
  <si>
    <t>Servicios administrativos relacionados con los tribunales de justicia</t>
  </si>
  <si>
    <t>Servicios administrativos relacionados con la reclusion y rehabilitacion de delincuentes</t>
  </si>
  <si>
    <t>Servicios de la administracion publica relacionados con otros asuntos de orden publico y seguridad</t>
  </si>
  <si>
    <t>Servicios administrativos de la seguridad social obligatoria relacionados con los esquemas de proteccion por enfermedad maternidad o invalidez temporal</t>
  </si>
  <si>
    <t>Servicios de educacion inicial</t>
  </si>
  <si>
    <t>SERVICIOS DE EDUCACION</t>
  </si>
  <si>
    <t>Servicios de educacion preescolar</t>
  </si>
  <si>
    <t>Servicios de educacion basica primaria</t>
  </si>
  <si>
    <t>Servicios de educacion basica secundaria general</t>
  </si>
  <si>
    <t>Servicios de educacion media academica</t>
  </si>
  <si>
    <t>Servicios de educacion media tecnica vocacional</t>
  </si>
  <si>
    <t>Servicios de educacion postsecundaria no superior</t>
  </si>
  <si>
    <t>Servicios de educacion superior nivel pregrado tecnica profesional y tecnologica</t>
  </si>
  <si>
    <t>Servicios de educacion superior nivel pregrado universitaria</t>
  </si>
  <si>
    <t>Servicios de educacion superior nivel posgrado en especializacion</t>
  </si>
  <si>
    <t>Servicios de educacion superior nivel posgrado en maestria</t>
  </si>
  <si>
    <t>Servicios de educacion superior nivel posgrado en doctorado y posdoctorado</t>
  </si>
  <si>
    <t>Servicios de educacion artistica y cultural</t>
  </si>
  <si>
    <t>Servicios de educacion deportiva y de recreacion</t>
  </si>
  <si>
    <t>Servicios de educacion para la formacion y el trabajo</t>
  </si>
  <si>
    <t>Servicios de apoyo educativo</t>
  </si>
  <si>
    <t>Servicios quirurgicos a pacientes hospitalizados</t>
  </si>
  <si>
    <t>SERVICIOS PARA EL CUIDADO DE LA SALUD HUMANA Y SERVICIOS SOCIALES</t>
  </si>
  <si>
    <t>Servicios de ginecologia y obstetricia a pacientes hospitalizados</t>
  </si>
  <si>
    <t>Servicios psiquiatricos a pacientes hospitalizados</t>
  </si>
  <si>
    <t>Otros servicios para pacientes hospitalizados</t>
  </si>
  <si>
    <t>Servicios medicos generales</t>
  </si>
  <si>
    <t>Servicios medicos especializados</t>
  </si>
  <si>
    <t>Servicios odontologicos</t>
  </si>
  <si>
    <t>Servicios de parto y afines</t>
  </si>
  <si>
    <t>Servicios de enfermeria</t>
  </si>
  <si>
    <t>Servicios fisioterapeuticos</t>
  </si>
  <si>
    <t>Servicios de ambulancia</t>
  </si>
  <si>
    <t>Servicios de laboratorio</t>
  </si>
  <si>
    <t>Servicios de diagnostico de imagenes</t>
  </si>
  <si>
    <t>Servicios de bancos de sangre organos y esperma</t>
  </si>
  <si>
    <t>Servicios residenciales de salud distintos a los prestados en hospitales</t>
  </si>
  <si>
    <t>Servicios de atencion residencial para personas mayores</t>
  </si>
  <si>
    <t>Servicios de atencion residencial para personas jovenes con discapacidad</t>
  </si>
  <si>
    <t>Servicios de atencion residencial para adultos con discapacidad</t>
  </si>
  <si>
    <t>Servicios de atencion residencial para ninos con retraso mental enfermedad mental o abuso de sustancias psicoactivas</t>
  </si>
  <si>
    <t>Otros servicios sociales con alojamiento para ninos</t>
  </si>
  <si>
    <t>Servicios de atencion residencial para adultos con retraso mental enfermedad mental o abuso de sustancias</t>
  </si>
  <si>
    <t>Otros servicios sociales con alojamiento para adultos</t>
  </si>
  <si>
    <t>Servicios de rehabilitacion profesional para personas con discapacidad</t>
  </si>
  <si>
    <t>Servicios de rehabilitacion profesional para personas desempleadas</t>
  </si>
  <si>
    <t>Otros servicios sociales sin alojamiento para personas mayores</t>
  </si>
  <si>
    <t>Otros servicios sociales sin alojamiento para ninos con discapacidad</t>
  </si>
  <si>
    <t>Otros servicios sociales sin alojamiento para adultos con discapacidad</t>
  </si>
  <si>
    <t>Otros servicios sociales sin alojamiento</t>
  </si>
  <si>
    <t>Servicios de alcantarillado y tratamiento de aguas residuales</t>
  </si>
  <si>
    <t>SERVICIOS DE ALCANTARILLADO RECOLECCION TRATAMIENTO Y DISPOSICION DE DESECHOS Y OTROS SERVICIOS DE SANEAMIENTO AMBIENTAL</t>
  </si>
  <si>
    <t>Servicios de limpieza y vaciado de tanques septicos</t>
  </si>
  <si>
    <t>Servicios de recoleccion de desechos hospitalarios y otros desechos biologicos peligrosos</t>
  </si>
  <si>
    <t>Servicios de recoleccion de otros desechos peligrosos</t>
  </si>
  <si>
    <t>Servicios de recoleccion de materiales reciclables no peligrosos residenciales</t>
  </si>
  <si>
    <t>Servicios de recoleccion de otros materiales reciclables no peligrosos</t>
  </si>
  <si>
    <t>Servicios generales de recoleccion de desechos residenciales</t>
  </si>
  <si>
    <t>Servicios generales de recoleccion de otros desechos</t>
  </si>
  <si>
    <t>Servicios de preparacion consolidacion y almacenamiento de desechos peligrosos</t>
  </si>
  <si>
    <t>Servicios de desguace de buques restos de naufragios y otros desmantelamientos</t>
  </si>
  <si>
    <t>Servicios de preparacion consolidacion y almacenamiento de materiales reciclables no peligrosos</t>
  </si>
  <si>
    <t>Servicios de preparacion consolidacion y almacenamiento de otros desechos no peligrosos</t>
  </si>
  <si>
    <t>Servicios de tratamiento de desechos peligrosos</t>
  </si>
  <si>
    <t>Servicios de disposicion de desechos peligrosos</t>
  </si>
  <si>
    <t>Servicios de rellenos sanitarios para desechos no peligrosos</t>
  </si>
  <si>
    <t>Otros servicios de relleno sanitario para desechos no peligrosos</t>
  </si>
  <si>
    <t>Incineracion de desechos no peligrosos</t>
  </si>
  <si>
    <t>Otros servicios de tratamiento y disposicion de desechos no peligrosos</t>
  </si>
  <si>
    <t>Servicio de descontaminacion y limpieza del aire en establecimientos</t>
  </si>
  <si>
    <t>Servicio de descontaminacion de establecimientos y limpieza de agua superficial</t>
  </si>
  <si>
    <t>Servicio de descontaminacion de establecimientos y limpieza de suelos y aguas subterraneas</t>
  </si>
  <si>
    <t>Servicio de descontaminacion a edificaciones</t>
  </si>
  <si>
    <t>Servicios de barrido de calles y remocion de nieve</t>
  </si>
  <si>
    <t>Otros servicios de saneamiento</t>
  </si>
  <si>
    <t>Servicios proporcionados por organizaciones gremiales comerciales y de empleadores</t>
  </si>
  <si>
    <t>SERVICIOS DE ASOCIACIONES</t>
  </si>
  <si>
    <t>Servicios proporcionados por organizaciones de profesionales</t>
  </si>
  <si>
    <t>Servicios proporcionados por sindicatos</t>
  </si>
  <si>
    <t>Servicios religiosos</t>
  </si>
  <si>
    <t>Servicios proporcionados por organizaciones politicas</t>
  </si>
  <si>
    <t>Servicios proporcionados por organizaciones de derechos humanos</t>
  </si>
  <si>
    <t>Servicios proporcionados por grupos defensores ambientalistas</t>
  </si>
  <si>
    <t>Otros servicios defensores de grupos especiales</t>
  </si>
  <si>
    <t>Otros servicios de apoyo para el mejoramiento del comportamiento civico y de las infraestructuras comunitarias</t>
  </si>
  <si>
    <t>Servicios suministrados por asociaciones juveniles</t>
  </si>
  <si>
    <t>Otras organizaciones civicas y sociales</t>
  </si>
  <si>
    <t>Servicios de grabacion de sonido excepto los servicios de grabacion en vivo</t>
  </si>
  <si>
    <t>SERVICIOS RECREATIVOS CULTURALES Y DEPORTIVOS</t>
  </si>
  <si>
    <t>Servicios de grabacion en vivo</t>
  </si>
  <si>
    <t>Servicios de grabacion de sonidos originales</t>
  </si>
  <si>
    <t>Servicios de diseno produccion y edicion de sonido</t>
  </si>
  <si>
    <t>Servicios de postproduccion sonora y musical</t>
  </si>
  <si>
    <t>Servicios de distribucion de productos musicales</t>
  </si>
  <si>
    <t>Servicios de produccion de peliculas cinematograficas videos y programas de television</t>
  </si>
  <si>
    <t>Servicios de produccion de programas de radio</t>
  </si>
  <si>
    <t>Servicios de producciones originales de peliculas cinematograficas videos programas de television y radio</t>
  </si>
  <si>
    <t>Servicios de edicion audiovisual</t>
  </si>
  <si>
    <t>Servicios maestros de transferencia y duplicacion</t>
  </si>
  <si>
    <t>Servicios de restauracion digital y correccion de color</t>
  </si>
  <si>
    <t>Servicios de efectos visuales</t>
  </si>
  <si>
    <t>Servicios de animacion</t>
  </si>
  <si>
    <t>Servicios de titulos y subtitulos</t>
  </si>
  <si>
    <t>Servicios de diseno y edicion de sonido para obras audiovisuales</t>
  </si>
  <si>
    <t>Otros servicios de postproduccion</t>
  </si>
  <si>
    <t>Servicios de distribucion de programas de television peliculas cinematograficas y videos</t>
  </si>
  <si>
    <t>Servicios de exhibicion de peliculas cinematograficas</t>
  </si>
  <si>
    <t>Servicios de promocion y gestion de actividades de artes escenicas</t>
  </si>
  <si>
    <t>Servicios de produccion y presentacion de actividades de artes escenicas</t>
  </si>
  <si>
    <t>Servicios de funcionamiento de instalaciones e infraestructura cultural para presentaciones artisticas</t>
  </si>
  <si>
    <t>Otros servicios de artes escenicas eventos culturales y de entretenimiento en vivo</t>
  </si>
  <si>
    <t>Servicios de artistas interpretes</t>
  </si>
  <si>
    <t>Servicios de autores compositores escultores y otros artistas excepto los artistas interpretes</t>
  </si>
  <si>
    <t>Servicios de museos excepto los servicios de preservacion de lugares y edificios historicos</t>
  </si>
  <si>
    <t>Servicios de preservacion de lugares y edificios historicos</t>
  </si>
  <si>
    <t>Servicios de jardines botanicos y zoologicos</t>
  </si>
  <si>
    <t>Servicios de reservas naturales incluidos los servicios de conservacion de la fauna silvestre</t>
  </si>
  <si>
    <t>Servicios de promocion de eventos deportivos y recreativos</t>
  </si>
  <si>
    <t>Servicios de clubes deportivos</t>
  </si>
  <si>
    <t>Servicios de funcionamiento de instalaciones deportivas y recreativas</t>
  </si>
  <si>
    <t>Otros servicios deportivos y recreativos</t>
  </si>
  <si>
    <t>Servicios de atletas</t>
  </si>
  <si>
    <t>Servicios de apoyo relacionados con el deporte y la recreacion</t>
  </si>
  <si>
    <t>Servicios de parques de diversiones y atracciones similares</t>
  </si>
  <si>
    <t>Otros servicios de apuestas y juegos de azar</t>
  </si>
  <si>
    <t>Servicios de maquinas recreativas que funcionan con monedas</t>
  </si>
  <si>
    <t>Servicios de maquinas de lavanderia que funcionan con monedas</t>
  </si>
  <si>
    <t>OTROS SERVICIOS</t>
  </si>
  <si>
    <t>Otros servicios de limpieza de productos textiles</t>
  </si>
  <si>
    <t>Servicios de planchado</t>
  </si>
  <si>
    <t>Servicios de tenido y coloracion</t>
  </si>
  <si>
    <t>Servicios de peluqueria y barberia</t>
  </si>
  <si>
    <t>Servicios de tratamiento cosmetico manicure y pedicure</t>
  </si>
  <si>
    <t>Servicios de bienestar fisico</t>
  </si>
  <si>
    <t>Servicios de mantenimiento de cementerios y servicios de cremacion</t>
  </si>
  <si>
    <t>Servicios funerarios para humanos</t>
  </si>
  <si>
    <t>Servicios funerarios para mascotas</t>
  </si>
  <si>
    <t>Servicios de prevision exequial</t>
  </si>
  <si>
    <t>Servicios de acompanamiento</t>
  </si>
  <si>
    <t>Servicios domesticos</t>
  </si>
  <si>
    <t>SERVICIOS DOMESTICOS</t>
  </si>
  <si>
    <t>Servicios prestados por organizaciones y organismos extraterritoriales</t>
  </si>
  <si>
    <t>SERVICIOS PRESTADOS POR ORGANIZACIONES Y ORGANISMOS EXTRATERRITORIALES</t>
  </si>
  <si>
    <t>DEPORTE Y RECREACIÓN</t>
  </si>
  <si>
    <t>CODIGO DANE</t>
  </si>
  <si>
    <t>NOMBRE RESGUARDO</t>
  </si>
  <si>
    <t>LA PALMA-APARTADÓ</t>
  </si>
  <si>
    <t>APARTADÓ - ANTIOQUIA</t>
  </si>
  <si>
    <t>LAS PLAYAS-APARTADÓ</t>
  </si>
  <si>
    <t>CANIME-ARBOLETES</t>
  </si>
  <si>
    <t>ARBOLETES - ANTIOQUIA</t>
  </si>
  <si>
    <t>HERMEREGILDO CHAKIAMA-CIUDAD BOLÍVAR</t>
  </si>
  <si>
    <t>CIUDAD BOLÍVAR - ANTIOQUIA</t>
  </si>
  <si>
    <t>VEGAS DE SEGOVIA-CÁCERES</t>
  </si>
  <si>
    <t>CÁCERES - ANTIOQUIA</t>
  </si>
  <si>
    <t>ALTOS DEL TIGRE-CÁCERES</t>
  </si>
  <si>
    <t>CARUPIA-CÁCERES</t>
  </si>
  <si>
    <t>PUERTO BÉLGICA LAS PALMAS-CÁCERES</t>
  </si>
  <si>
    <t>POLINES-CHIGORODÓ</t>
  </si>
  <si>
    <t>CHIGORODÓ - ANTIOQUIA</t>
  </si>
  <si>
    <t>YABERARADO-CHIGORODÓ</t>
  </si>
  <si>
    <t>AMPARRADO ALTO Y MEDIO Y QUEBRADA CHONTADURO-DABEIBA</t>
  </si>
  <si>
    <t>DABEIBA - ANTIOQUIA</t>
  </si>
  <si>
    <t>CAÑAVERALES-ANTADO-DABEIBA</t>
  </si>
  <si>
    <t>CHIMURRO-NENDO-DABEIBA</t>
  </si>
  <si>
    <t>CHUSCAL-TUGURIDOCITO-DABEIBA</t>
  </si>
  <si>
    <t>SEVER-DABEIBA</t>
  </si>
  <si>
    <t>JENATURADO-DABEIBA</t>
  </si>
  <si>
    <t>PAVARANDO-AMPARRADO MEDIO-DABEIBA</t>
  </si>
  <si>
    <t>CHOROMANDO ALTO Y MEDIO-DABEIBA</t>
  </si>
  <si>
    <t>NARIKIZAVI-DABEIBA</t>
  </si>
  <si>
    <t>EMBERA-DRUA-DABEIBA</t>
  </si>
  <si>
    <t>MONZHOMANDÓ-DABEIBA</t>
  </si>
  <si>
    <t>LOS ALMENDROS-EL BAGRE</t>
  </si>
  <si>
    <t>EL BAGRE - ANTIOQUIA</t>
  </si>
  <si>
    <t>EMBERA KATIO DE SOHAIBADO-EL BAGRE</t>
  </si>
  <si>
    <t>LA LUCHA-EL BAGRE</t>
  </si>
  <si>
    <t>EL NOVENTA-EL BAGRE</t>
  </si>
  <si>
    <t>AMPARRADO ALTO Y MEDIO Y QUEBRADA CHONTADURO-FRONTINO</t>
  </si>
  <si>
    <t>FRONTINO - ANTIOQUIA</t>
  </si>
  <si>
    <t>CHAQUENODA-FRONTINO</t>
  </si>
  <si>
    <t>MURRI-PANTANOS-FRONTINO</t>
  </si>
  <si>
    <t>VALLE DE PERDIDAS-FRONTINO</t>
  </si>
  <si>
    <t>NUSIDO-FRONTINO</t>
  </si>
  <si>
    <t>JAI-DUKAMA-ITUANGO</t>
  </si>
  <si>
    <t>ITUANGO - ANTIOQUIA</t>
  </si>
  <si>
    <t>RIO MURINDO-MURINDÓ</t>
  </si>
  <si>
    <t>MURINDÓ - ANTIOQUIA</t>
  </si>
  <si>
    <t>RIO CHAJERADO-MURINDÓ</t>
  </si>
  <si>
    <t>CHONTADURAL-CAÑERO-MUTATÁ</t>
  </si>
  <si>
    <t>MUTATÁ - ANTIOQUIA</t>
  </si>
  <si>
    <t>JAIKERAZAVI (ABIBE MUTATA)-MUTATÁ</t>
  </si>
  <si>
    <t>CORIBI-BEDADO-MUTATÁ</t>
  </si>
  <si>
    <t>CAIMAN NUEVO-NECOCLÍ</t>
  </si>
  <si>
    <t>NECOCLÍ - ANTIOQUIA</t>
  </si>
  <si>
    <t>EL VOLAO-NECOCLÍ</t>
  </si>
  <si>
    <t>BERNARDO PANCHÍ-PUEBLORRICO</t>
  </si>
  <si>
    <t>SENÚ LOS ALMENDROS-SAN JUAN DE URABÁ</t>
  </si>
  <si>
    <t>SAN JUAN DE URABÁ - ANTIOQUIA</t>
  </si>
  <si>
    <t>TAGUAL-LA PO-SEGOVIA</t>
  </si>
  <si>
    <t>SEGOVIA - ANTIOQUIA</t>
  </si>
  <si>
    <t>LA MIRLA-TÁMESIS</t>
  </si>
  <si>
    <t>TÁMESIS - ANTIOQUIA</t>
  </si>
  <si>
    <t>JAIDEZAVE-TARAZÁ</t>
  </si>
  <si>
    <t>TARAZÁ - ANTIOQUIA</t>
  </si>
  <si>
    <t>CAIMAN NUEVO-TURBO</t>
  </si>
  <si>
    <t>TURBO - ANTIOQUIA</t>
  </si>
  <si>
    <t>DOKERAZAVI-TURBO</t>
  </si>
  <si>
    <t>EL CHARCÓN-URAMITA</t>
  </si>
  <si>
    <t>URAMITA - ANTIOQUIA</t>
  </si>
  <si>
    <t>MAJORE-AMBURA-URRAO</t>
  </si>
  <si>
    <t>URRAO - ANTIOQUIA</t>
  </si>
  <si>
    <t>VALLE DE PERDIDAS-URRAO</t>
  </si>
  <si>
    <t>ANDABU-URRAO</t>
  </si>
  <si>
    <t>EL SALADO-VIGÍA DEL FUERTE</t>
  </si>
  <si>
    <t>VIGÍA DEL FUERTE - ANTIOQUIA</t>
  </si>
  <si>
    <t>GUAGUANDO-VIGÍA DEL FUERTE</t>
  </si>
  <si>
    <t>LOS RIOS JENGADÓ-APARTADÓ-VIGÍA DEL FUERTE</t>
  </si>
  <si>
    <t>RIO JARAPETO-VIGÍA DEL FUERTE</t>
  </si>
  <si>
    <t>PABLO MUERA-ZARAGOZA</t>
  </si>
  <si>
    <t>ZARAGOZA - ANTIOQUIA</t>
  </si>
  <si>
    <t>VEGAS DE SEGOVIA-ZARAGOZA</t>
  </si>
  <si>
    <t>UNIDO U'WA-CUBARÁ</t>
  </si>
  <si>
    <t>CUBARÁ - BOYACÁ</t>
  </si>
  <si>
    <t>UNIDO U'WA-GÜICÁN</t>
  </si>
  <si>
    <t>GÜICÁN - BOYACÁ</t>
  </si>
  <si>
    <t>TOTUMAL-BELALCÁZAR</t>
  </si>
  <si>
    <t>BELALCÁZAR - CALDAS</t>
  </si>
  <si>
    <t>CAÑAMOMO-LOMAPRIETA-RIOSUCIO</t>
  </si>
  <si>
    <t>LA MONTAÑA-RIOSUCIO</t>
  </si>
  <si>
    <t>SAN LORENZO-RIOSUCIO</t>
  </si>
  <si>
    <t>ESCOPETERA-PIRZA-RIOSUCIO</t>
  </si>
  <si>
    <t>LA ALBANIA-RISARALDA</t>
  </si>
  <si>
    <t>RISARALDA - CALDAS</t>
  </si>
  <si>
    <t>LA ALBANIA-SAN JOSÉ</t>
  </si>
  <si>
    <t>SAN JOSÉ - CALDAS</t>
  </si>
  <si>
    <t>CAÑAMOMO-LOMAPRIETA-SUPÍA</t>
  </si>
  <si>
    <t>SUPÍA - CALDAS</t>
  </si>
  <si>
    <t>SAN LORENZO-SUPÍA</t>
  </si>
  <si>
    <t>HONDURAS-FLORENCIA</t>
  </si>
  <si>
    <t>FLORENCIA - CAQUETÁ</t>
  </si>
  <si>
    <t>SAN PABLO EL PARA-FLORENCIA</t>
  </si>
  <si>
    <t>NASA WE´SX KIWE LA GAITANA-FLORENCIA</t>
  </si>
  <si>
    <t>LOS PIJAOS-ALBANIA</t>
  </si>
  <si>
    <t>ALBANIA - CAQUETÁ</t>
  </si>
  <si>
    <t>LA ESPERANZA-BELÉN DE LOS ANDAQUIES</t>
  </si>
  <si>
    <t>BELÉN DE LOS ANDAQUIES - CAQUETÁ</t>
  </si>
  <si>
    <t>LA CERINDA-BELÉN DE LOS ANDAQUIES</t>
  </si>
  <si>
    <t>EL AGUILA-BELÉN DE LOS ANDAQUIES</t>
  </si>
  <si>
    <t>EL CEDRITO-LA MONTAÑITA</t>
  </si>
  <si>
    <t>LA MONTAÑITA - CAQUETÁ</t>
  </si>
  <si>
    <t>AGUANEGRA-MILÁN</t>
  </si>
  <si>
    <t>MILÁN - CAQUETÁ</t>
  </si>
  <si>
    <t>HERICHA-MILÁN</t>
  </si>
  <si>
    <t>GETUCHA-MILÁN</t>
  </si>
  <si>
    <t>GORGONIA-MILÁN</t>
  </si>
  <si>
    <t>JACOME-MILÁN</t>
  </si>
  <si>
    <t>LA ESPERANZA-MILÁN</t>
  </si>
  <si>
    <t>MATICURU-MILÁN</t>
  </si>
  <si>
    <t>SAN LUIS-MILÁN</t>
  </si>
  <si>
    <t>SIBERIA-PUERTO RICO</t>
  </si>
  <si>
    <t>PUERTO RICO - CAQUETÁ</t>
  </si>
  <si>
    <t>NASA KIWE-PUERTO RICO</t>
  </si>
  <si>
    <t>ZIT-SEK DEL QUECAL-PUERTO RICO</t>
  </si>
  <si>
    <t>WITAC´KWE-PUERTO RICO</t>
  </si>
  <si>
    <t>DEL PORTAL-SAN JOSÉ DEL FRAGUA</t>
  </si>
  <si>
    <t>SAN JOSÉ DEL FRAGUA - CAQUETÁ</t>
  </si>
  <si>
    <t>SAN ANTONIO DE FRAGUA-SAN JOSÉ DEL FRAGUA</t>
  </si>
  <si>
    <t>SAN MIGUEL-SAN JOSÉ DEL FRAGUA</t>
  </si>
  <si>
    <t>LAS BRISAS-SAN JOSÉ DEL FRAGUA</t>
  </si>
  <si>
    <t>YURAYACO-SAN JOSÉ DEL FRAGUA</t>
  </si>
  <si>
    <t>ALTAMIRA-SAN VICENTE DEL CAGUÁN</t>
  </si>
  <si>
    <t>SAN VICENTE DEL CAGUÁN - CAQUETÁ</t>
  </si>
  <si>
    <t>BANDERAS DEL RECAIBO-SAN VICENTE DEL CAGUÁN</t>
  </si>
  <si>
    <t>LA LIBERTAD-SAN VICENTE DEL CAGUÁN</t>
  </si>
  <si>
    <t>ANDOQUE DE ADUCHE-SOLANO</t>
  </si>
  <si>
    <t>SOLANO - CAQUETÁ</t>
  </si>
  <si>
    <t>EL GUAYABAL-SOLANO</t>
  </si>
  <si>
    <t>AGUAS NEGRAS-SOLANO</t>
  </si>
  <si>
    <t>AMENANAE ( CHARCO DEL NIÑO DIOS)-SOLANO</t>
  </si>
  <si>
    <t>COROPOYA-SOLANO</t>
  </si>
  <si>
    <t>CUERAZO-SOLANO</t>
  </si>
  <si>
    <t>EL DIAMANTE-SOLANO</t>
  </si>
  <si>
    <t>EL QUINCE-SOLANO</t>
  </si>
  <si>
    <t>EL TRIUNFO-SOLANO</t>
  </si>
  <si>
    <t>JERICO-CONSAYA-SOLANO</t>
  </si>
  <si>
    <t>HUITOTO DEL PARAJE MONOCHOA-SOLANO</t>
  </si>
  <si>
    <t>NIÑERAS-SOLANO</t>
  </si>
  <si>
    <t>PEÑAS ROJAS-SOLANO</t>
  </si>
  <si>
    <t>PUERTO NARANJO-SOLANO</t>
  </si>
  <si>
    <t>PUERTO ZABALO-LOS MONOS-SOLANO</t>
  </si>
  <si>
    <t>SAN MIGUEL-SOLANO</t>
  </si>
  <si>
    <t>WITORA O HUITORA-SOLANO</t>
  </si>
  <si>
    <t>PORVENIR-KANANGUCHAL-SOLANO</t>
  </si>
  <si>
    <t>LA TEOFILA-SOLANO</t>
  </si>
  <si>
    <t>PAEZ DE EL LIBANO-SOLANO</t>
  </si>
  <si>
    <t>CUSUMBE-AGUA BLANCA-SOLITA</t>
  </si>
  <si>
    <t>SOLITA - CAQUETÁ</t>
  </si>
  <si>
    <t>PAEZ DE QUINTANA-POPAYÁN</t>
  </si>
  <si>
    <t>POPAYÁN - CAUCA</t>
  </si>
  <si>
    <t>POBLAZON-POPAYÁN</t>
  </si>
  <si>
    <t>PURACE-POPAYÁN</t>
  </si>
  <si>
    <t>PUEBLO KOKONUCO-POPAYÁN</t>
  </si>
  <si>
    <t>CAQUIONA-ALMAGUER</t>
  </si>
  <si>
    <t>ALMAGUER - CAUCA</t>
  </si>
  <si>
    <t>SAN JUAN-BOLÍVAR</t>
  </si>
  <si>
    <t>BOLÍVAR - CAUCA</t>
  </si>
  <si>
    <t>LA PAILA-NAYA-BUENOS AIRES</t>
  </si>
  <si>
    <t>BUENOS AIRES - CAUCA</t>
  </si>
  <si>
    <t>LAS DELICIAS-BUENOS AIRES</t>
  </si>
  <si>
    <t>LA CONCEPCION-BUENOS AIRES</t>
  </si>
  <si>
    <t>PUEBLO NUEVO CERAL-BUENOS AIRES</t>
  </si>
  <si>
    <t>PAT YU-CAJIBÍO</t>
  </si>
  <si>
    <t>CAJIBÍO - CAUCA</t>
  </si>
  <si>
    <t>CXAYUCE FIW-CAJIBÍO</t>
  </si>
  <si>
    <t>LA AGUADA-SAN ANTONIO-CALDONO</t>
  </si>
  <si>
    <t>CALDONO - CAUCA</t>
  </si>
  <si>
    <t>LAGUNA SIBERIA-CALDONO</t>
  </si>
  <si>
    <t>PIOYA-CALDONO</t>
  </si>
  <si>
    <t>PUEBLO NUEVO-CALDONO</t>
  </si>
  <si>
    <t>SAN LORENZO DE CALDONO-CALDONO</t>
  </si>
  <si>
    <t>LAS MERCEDES-CALDONO</t>
  </si>
  <si>
    <t>JAMBALO-CALOTO</t>
  </si>
  <si>
    <t>CALOTO - CAUCA</t>
  </si>
  <si>
    <t>HUELLAS-CALOTO</t>
  </si>
  <si>
    <t>PAEZ DE TOEZ-CALOTO</t>
  </si>
  <si>
    <t>ALTO DEL REY-EL TAMBO</t>
  </si>
  <si>
    <t>GUARAPAMBA-EL TAMBO</t>
  </si>
  <si>
    <t>NUEVA BELLAVISTA Y PARTIDERO-GUAPI</t>
  </si>
  <si>
    <t>GUAPI - CAUCA</t>
  </si>
  <si>
    <t>SAN ANDRES DE PISIMBALA-INZÁ</t>
  </si>
  <si>
    <t>INZÁ - CAUCA</t>
  </si>
  <si>
    <t>SANTA ROSA DE CAPICISCO-INZÁ</t>
  </si>
  <si>
    <t>TUMBICHUCUE-INZÁ</t>
  </si>
  <si>
    <t>YAQUIVA-INZÁ</t>
  </si>
  <si>
    <t>LA GAITANA-INZÁ</t>
  </si>
  <si>
    <t>CALDERAS-INZÁ</t>
  </si>
  <si>
    <t>JAMBALO-JAMBALÓ</t>
  </si>
  <si>
    <t>JAMBALÓ - CAUCA</t>
  </si>
  <si>
    <t>EL OSO-LA SIERRA</t>
  </si>
  <si>
    <t>LA SIERRA - CAUCA</t>
  </si>
  <si>
    <t>EL MORAL-LA SIERRA</t>
  </si>
  <si>
    <t>GUACHICONO-LA VEGA</t>
  </si>
  <si>
    <t>PANCITARA-LA VEGA</t>
  </si>
  <si>
    <t>LA IGUANA-LÓPEZ</t>
  </si>
  <si>
    <t>ISLA DEL MONO-LÓPEZ</t>
  </si>
  <si>
    <t>PLAYITA SAN FRANCISCO-LÓPEZ</t>
  </si>
  <si>
    <t>PLAYA BENDITA-LÓPEZ</t>
  </si>
  <si>
    <t>LA CILIA O LA CALERA-MIRANDA</t>
  </si>
  <si>
    <t>MIRANDA - CAUCA</t>
  </si>
  <si>
    <t>AGUA NEGRA-MORALES</t>
  </si>
  <si>
    <t>CHIMBORAZO-MORALES</t>
  </si>
  <si>
    <t>HONDURAS-MORALES</t>
  </si>
  <si>
    <t>LA BONANZA-MORALES</t>
  </si>
  <si>
    <t>MUSSE UKWE-MORALES</t>
  </si>
  <si>
    <t>SAN ANTONIO-MORALES</t>
  </si>
  <si>
    <t>AVIRAMA-PAEZ</t>
  </si>
  <si>
    <t>PAEZ - CAUCA</t>
  </si>
  <si>
    <t>BELALCAZAR-PAEZ</t>
  </si>
  <si>
    <t>CHINAS-PAEZ</t>
  </si>
  <si>
    <t>HUILA-PAEZ</t>
  </si>
  <si>
    <t>LAME-PAEZ</t>
  </si>
  <si>
    <t>MOSOCO-PAEZ</t>
  </si>
  <si>
    <t>SAN JOSE-PAEZ</t>
  </si>
  <si>
    <t>SUIN-PAEZ</t>
  </si>
  <si>
    <t>TALAGA-PAEZ</t>
  </si>
  <si>
    <t>TOEZ-PAEZ</t>
  </si>
  <si>
    <t>TOGOIMA-PAEZ</t>
  </si>
  <si>
    <t>VITONCO-PAEZ</t>
  </si>
  <si>
    <t>RICAURTE-PAEZ</t>
  </si>
  <si>
    <t>COHETANDO-PAEZ</t>
  </si>
  <si>
    <t>PIC-KWE-THA-FIW-PAEZ</t>
  </si>
  <si>
    <t>CXHAB WALA LUUCX-PAEZ</t>
  </si>
  <si>
    <t>SAN ANTONIO DE FRAGUA-PIAMONTE</t>
  </si>
  <si>
    <t>PIAMONTE - CAUCA</t>
  </si>
  <si>
    <t>SAN MIGUEL-PIAMONTE</t>
  </si>
  <si>
    <t>GUAYUYACO-PIAMONTE</t>
  </si>
  <si>
    <t>LA LEONA-PIAMONTE</t>
  </si>
  <si>
    <t>SAN RAFAEL-PIAMONTE</t>
  </si>
  <si>
    <t>LA FLORESTA-LAESPAÑOLA-PIAMONTE</t>
  </si>
  <si>
    <t>INGA DE WASIPANGA-PIAMONTE</t>
  </si>
  <si>
    <t>LAGUNA SIBERIA-PIENDAMÓ</t>
  </si>
  <si>
    <t>PIENDAMÓ - CAUCA</t>
  </si>
  <si>
    <t>LA MARIA-PIENDAMÓ</t>
  </si>
  <si>
    <t>PISCITAU-PIENDAMÓ</t>
  </si>
  <si>
    <t>COCONUCO-PURACÉ</t>
  </si>
  <si>
    <t>PURACÉ - CAUCA</t>
  </si>
  <si>
    <t>PALETARA-PURACÉ</t>
  </si>
  <si>
    <t>PURACE-PURACÉ</t>
  </si>
  <si>
    <t>JUAN TAMA-PURACÉ</t>
  </si>
  <si>
    <t>SAN SEBASTIAN-SAN SEBASTIÁN</t>
  </si>
  <si>
    <t>SAN SEBASTIÁN - CAUCA</t>
  </si>
  <si>
    <t>PAPALLAQTA-SAN SEBASTIÁN</t>
  </si>
  <si>
    <t>LAS DELICIAS-SANTANDER DE QUILICHAO</t>
  </si>
  <si>
    <t>SANTANDER DE QUILICHAO - CAUCA</t>
  </si>
  <si>
    <t>CANOAS-SANTANDER DE QUILICHAO</t>
  </si>
  <si>
    <t>GUADUALITO-SANTANDER DE QUILICHAO</t>
  </si>
  <si>
    <t>LA CONCEPCION-SANTANDER DE QUILICHAO</t>
  </si>
  <si>
    <t>TIGRES Y MUNCHIQUE-SANTANDER DE QUILICHAO</t>
  </si>
  <si>
    <t>NASA KIWE TEKH KSXAW-SANTANDER DE QUILICHAO</t>
  </si>
  <si>
    <t>EL DESCANSE-SANTA ROSA</t>
  </si>
  <si>
    <t>YUNGUILLO-SANTA ROSA</t>
  </si>
  <si>
    <t>SANTA MARTA-SANTA ROSA</t>
  </si>
  <si>
    <t>MANDIYACO-SANTA ROSA</t>
  </si>
  <si>
    <t>AMBALO-SILVIA</t>
  </si>
  <si>
    <t>SILVIA - CAUCA</t>
  </si>
  <si>
    <t>GUAMBIA-SILVIA</t>
  </si>
  <si>
    <t>PITAYO-SILVIA</t>
  </si>
  <si>
    <t>QUICHAYA-SILVIA</t>
  </si>
  <si>
    <t>KIZGÓ-SILVIA</t>
  </si>
  <si>
    <t>TUMBURAO-SILVIA</t>
  </si>
  <si>
    <t>POBLAZON-SOTARA</t>
  </si>
  <si>
    <t>SOTARA - CAUCA</t>
  </si>
  <si>
    <t>COCONUCO-SOTARA</t>
  </si>
  <si>
    <t>PALETARA-SOTARA</t>
  </si>
  <si>
    <t>RIO BLANCO-SOTARA</t>
  </si>
  <si>
    <t>EL PEÑON-SOTARA</t>
  </si>
  <si>
    <t>NASA DE CERRO TIJERAS-SUÁREZ</t>
  </si>
  <si>
    <t>SUÁREZ - CAUCA</t>
  </si>
  <si>
    <t>NASA DE KITET KIWE-TIMBÍO</t>
  </si>
  <si>
    <t>TIMBÍO - CAUCA</t>
  </si>
  <si>
    <t>CALLE SANTA ROSA - RIO SAIJA-TIMBIQUÍ</t>
  </si>
  <si>
    <t>TIMBIQUÍ - CAUCA</t>
  </si>
  <si>
    <t>RIO GUANGUI-TIMBIQUÍ</t>
  </si>
  <si>
    <t>INFI-TIMBIQUÍ</t>
  </si>
  <si>
    <t>ALMORZADERO, SAN ISIDRO, Y LA NUEVA UNION-TIMBIQUÍ</t>
  </si>
  <si>
    <t>SAN FRANCISCO-TORIBIO</t>
  </si>
  <si>
    <t>TORIBIO - CAUCA</t>
  </si>
  <si>
    <t>TACUEYO-TORIBIO</t>
  </si>
  <si>
    <t>TORIBIO-TORIBIO</t>
  </si>
  <si>
    <t>PAEZ DE QUINTANA-TOTORÓ</t>
  </si>
  <si>
    <t>TOTORÓ - CAUCA</t>
  </si>
  <si>
    <t>JEBALA-TOTORÓ</t>
  </si>
  <si>
    <t>NOVIRAO-TOTORÓ</t>
  </si>
  <si>
    <t>PANIQUITA-TOTORÓ</t>
  </si>
  <si>
    <t>POLINDARA-TOTORÓ</t>
  </si>
  <si>
    <t>KOGUI-MALAYO-ARHUACO-VALLEDUPAR</t>
  </si>
  <si>
    <t>VALLEDUPAR - CESAR</t>
  </si>
  <si>
    <t>MENKUE-MISAYA Y LA PISTA-AGUSTÍN CODAZZI</t>
  </si>
  <si>
    <t>AGUSTÍN CODAZZI - CESAR</t>
  </si>
  <si>
    <t>CAMPOALEGRE-BECERRIL</t>
  </si>
  <si>
    <t>BECERRIL - CESAR</t>
  </si>
  <si>
    <t>SOCORPA-BECERRIL</t>
  </si>
  <si>
    <t>BUSINCHAMA-PUEBLO BELLO</t>
  </si>
  <si>
    <t>PUEBLO BELLO - CESAR</t>
  </si>
  <si>
    <t>CAÑO PADILLA-LA PAZ</t>
  </si>
  <si>
    <t>LA PAZ - CESAR</t>
  </si>
  <si>
    <t>EL ROSARIO-BELLAVISTA-YUCATAN-LA PAZ</t>
  </si>
  <si>
    <t>YUKPA DE LA LAGUNA, EL COSO, CINCO CAMINOS-LA PAZ</t>
  </si>
  <si>
    <t>ZENÚ DEL ALTO SAN JORGE-MONTELÍBANO</t>
  </si>
  <si>
    <t>MONTELÍBANO - CÓRDOBA</t>
  </si>
  <si>
    <t>QUEBRADA CAÑAVERAL-R SAN JORGE-PUERTO LIBERTADOR</t>
  </si>
  <si>
    <t>PUERTO LIBERTADOR - CÓRDOBA</t>
  </si>
  <si>
    <t>ZENÚ DEL ALTO SAN JORGE-PUERTO LIBERTADOR</t>
  </si>
  <si>
    <t>EMBERA KATIO DEL ALTO SINÚ-TIERRALTA</t>
  </si>
  <si>
    <t>TIERRALTA - CÓRDOBA</t>
  </si>
  <si>
    <t>FONQUETÁ Y CERCA DE PIEDRA-CHÍA</t>
  </si>
  <si>
    <t>CHÍA - CUNDINAMARCA</t>
  </si>
  <si>
    <t>MUISCA DE COTA-COTA</t>
  </si>
  <si>
    <t>COTA - CUNDINAMARCA</t>
  </si>
  <si>
    <t>ALTO RIO BUEY-QUIBDÓ</t>
  </si>
  <si>
    <t>QUIBDÓ - CHOCÓ</t>
  </si>
  <si>
    <t>ALTO RIO TAGACHI-QUIBDÓ</t>
  </si>
  <si>
    <t>BETE-AURO BETE,AURO DEL BUEY-QUIBDÓ</t>
  </si>
  <si>
    <t>CAIMANERO DE JAMPAPA-QUIBDÓ</t>
  </si>
  <si>
    <t>EL VEINTE PLAYA ALTA Y EL NOVENTA-QUIBDÓ</t>
  </si>
  <si>
    <t>EL VEINTIUNO-QUIBDÓ</t>
  </si>
  <si>
    <t>MOTORDO-QUIBDÓ</t>
  </si>
  <si>
    <t>RIO BEBARAMA-QUIBDÓ</t>
  </si>
  <si>
    <t>RIO ICHO QUEBRADA BARATUDO-QUIBDÓ</t>
  </si>
  <si>
    <t>RIO MUNGUIDO-QUIBDÓ</t>
  </si>
  <si>
    <t>RIO NEGUA-QUIBDÓ</t>
  </si>
  <si>
    <t>GUARANDO CARRIZAL-QUIBDÓ</t>
  </si>
  <si>
    <t>MUNGARADO-QUIBDÓ</t>
  </si>
  <si>
    <t>LA CRISTALINA-QUIBDÓ</t>
  </si>
  <si>
    <t>PASO RÍO SALADO-QUIBDÓ</t>
  </si>
  <si>
    <t>CHIDIMA TOLO-ACANDÍ</t>
  </si>
  <si>
    <t>ACANDÍ - CHOCÓ</t>
  </si>
  <si>
    <t>PESCADITO-ACANDÍ</t>
  </si>
  <si>
    <t>AGUA CLARA-BELLALUZ-ALTO BAUDO</t>
  </si>
  <si>
    <t>ALTO BAUDO - CHOCÓ</t>
  </si>
  <si>
    <t>DOMINICO-LONDOÑO-PARTADO-ALTO BAUDO</t>
  </si>
  <si>
    <t>PUERTO ALEGRE-LA DIVISA-ALTO BAUDO</t>
  </si>
  <si>
    <t>RIOS CATRU - DUBASA Y ANCOSO-ALTO BAUDO</t>
  </si>
  <si>
    <t>RIOS JURUBIDA-CHORI-ALTO BAUDO-ALTO BAUDO</t>
  </si>
  <si>
    <t>PUERTO LIBIA TRIPICAY-ALTO BAUDO</t>
  </si>
  <si>
    <t>DEARADE - BIAKIRUDE-ALTO BAUDO</t>
  </si>
  <si>
    <t>TAHAMI DEL ANDAGUEDA-BAGADÓ</t>
  </si>
  <si>
    <t>BAGADÓ - CHOCÓ</t>
  </si>
  <si>
    <t>VALLE BOROBORO-POZO MANZA-BRAZO-BAHÍA SOLANO</t>
  </si>
  <si>
    <t>BAHÍA SOLANO - CHOCÓ</t>
  </si>
  <si>
    <t>VILLANUEVA JUNA-BAHÍA SOLANO</t>
  </si>
  <si>
    <t>RIOS CATRU - DUBASA Y ANCOSO-BAJO BAUDÓ</t>
  </si>
  <si>
    <t>BAJO BAUDÓ - CHOCÓ</t>
  </si>
  <si>
    <t>BELLAVISTA-UNION PITALITO-BAJO BAUDÓ</t>
  </si>
  <si>
    <t>LA JUAGUA-GUACHAL-PITALITO-BAJO BAUDÓ</t>
  </si>
  <si>
    <t>ORDO-SIVARU-AGUACLARA-BAJO BAUDÓ</t>
  </si>
  <si>
    <t>RIO PAVASA Y LA QUEBRADA JELLA-BAJO BAUDÓ</t>
  </si>
  <si>
    <t>RIO ORPUA-BAJO BAUDÓ</t>
  </si>
  <si>
    <t>RIO PURRICHA-BAJO BAUDÓ</t>
  </si>
  <si>
    <t>RIO TORREIDO-CHIMANI-BAJO BAUDÓ</t>
  </si>
  <si>
    <t>SANTA ROSA DE IJUA-BAJO BAUDÓ</t>
  </si>
  <si>
    <t>EL PIÑAL-BAJO BAUDÓ</t>
  </si>
  <si>
    <t>BAJO GRANDE-BAJO BAUDÓ</t>
  </si>
  <si>
    <t>DO IMAMA TUMA Y BELLA LUZ-BAJO BAUDÓ</t>
  </si>
  <si>
    <t>PUERTO CHICHILIANO-BAJO BAUDÓ</t>
  </si>
  <si>
    <t>ALTO RIO BOJAYA-BOJAYA</t>
  </si>
  <si>
    <t>BOJAYA - CHOCÓ</t>
  </si>
  <si>
    <t>ALTO RIO CUIA-BOJAYA</t>
  </si>
  <si>
    <t>BUCHADO-AMPARRADO-BOJAYA</t>
  </si>
  <si>
    <t>NAPIPI-BOJAYA</t>
  </si>
  <si>
    <t>OPOGADO-DOGUADÓ-BOJAYA</t>
  </si>
  <si>
    <t>RIO UVA Y POGUE-BOJAYA</t>
  </si>
  <si>
    <t>TUNGINA-APARTADO-ZUÑIGA-BOJAYA</t>
  </si>
  <si>
    <t>PICHICORA-BOJAYA</t>
  </si>
  <si>
    <t>PUERTO ANTIOQUIA-BOJAYA</t>
  </si>
  <si>
    <t>GEGENADÓ-BOJAYA</t>
  </si>
  <si>
    <t>JAGUAL RIO CHINTADO-CARMEN DEL DARIEN</t>
  </si>
  <si>
    <t>CARMEN DEL DARIEN - CHOCÓ</t>
  </si>
  <si>
    <t>RIO DOMINGODO-CARMEN DEL DARIEN</t>
  </si>
  <si>
    <t>MAMEY DE DIBURDU-CARMEN DEL DARIEN</t>
  </si>
  <si>
    <t>URADA JIGUAMIANDÓ-CARMEN DEL DARIEN</t>
  </si>
  <si>
    <t>PARED Y PARECITO-CÉRTEGUI</t>
  </si>
  <si>
    <t>CÉRTEGUI - CHOCÓ</t>
  </si>
  <si>
    <t>ALTO BONITO VIRA VIRA-CONDOTO</t>
  </si>
  <si>
    <t>CONDOTO - CHOCÓ</t>
  </si>
  <si>
    <t>EL DOCE-QUEBRADA BORBOLLON-EL CARMEN DE ATRATO</t>
  </si>
  <si>
    <t>EL CARMEN DE ATRATO - CHOCÓ</t>
  </si>
  <si>
    <t>RIO LA PLAYA-CHOCO-EL CARMEN DE ATRATO</t>
  </si>
  <si>
    <t>SABALETA-EL CARMEN DE ATRATO</t>
  </si>
  <si>
    <t>LA PURIA-EL CARMEN DE ATRATO</t>
  </si>
  <si>
    <t>ABEJERO-EL CARMEN DE ATRATO</t>
  </si>
  <si>
    <t>EL FIERA-EL CARMEN DE ATRATO</t>
  </si>
  <si>
    <t>EL DIECIOCHO-EL CARMEN DE ATRATO</t>
  </si>
  <si>
    <t>BUENAVISTA-EL LITORAL DEL SAN JUAN</t>
  </si>
  <si>
    <t>EL LITORAL DEL SAN JUAN - CHOCÓ</t>
  </si>
  <si>
    <t>BURUJON-LA UNION S BERNARDO-EL LITORAL DEL SAN JUAN</t>
  </si>
  <si>
    <t>CHAGPIEN-TORDO-EL LITORAL DEL SAN JUAN</t>
  </si>
  <si>
    <t>DOCORDO-BALSALITO-EL LITORAL DEL SAN JUAN</t>
  </si>
  <si>
    <t>RIO PICHIMA-EL LITORAL DEL SAN JUAN</t>
  </si>
  <si>
    <t>RIO TAPARAL-EL LITORAL DEL SAN JUAN</t>
  </si>
  <si>
    <t>SANTA MARIA DE PANGALA-EL LITORAL DEL SAN JUAN</t>
  </si>
  <si>
    <t>TIOSILIDIO-EL LITORAL DEL SAN JUAN</t>
  </si>
  <si>
    <t>TOGOROMA-EL LITORAL DEL SAN JUAN</t>
  </si>
  <si>
    <t>CABECERAS-EL LITORAL DEL SAN JUAN</t>
  </si>
  <si>
    <t>NUEVO PITALITO-EL LITORAL DEL SAN JUAN</t>
  </si>
  <si>
    <t>PAPAYO-EL LITORAL DEL SAN JUAN</t>
  </si>
  <si>
    <t>PUADO, MATARE, LA LERMA, TERDO-ISTMINA</t>
  </si>
  <si>
    <t>ISTMINA - CHOCÓ</t>
  </si>
  <si>
    <t>UNION CHOCO SAN CRISTOBAL-ISTMINA</t>
  </si>
  <si>
    <t>GUAYABAL DE PARTADO-JURADÓ</t>
  </si>
  <si>
    <t>JURADÓ - CHOCÓ</t>
  </si>
  <si>
    <t>JURADO-CHOCO-JURADÓ</t>
  </si>
  <si>
    <t>SANTA MARTA DE CURICHE-JURADÓ</t>
  </si>
  <si>
    <t>NUSSI PURRU-JURADÓ</t>
  </si>
  <si>
    <t>HURTADO-TEGAVERA-LLORÓ</t>
  </si>
  <si>
    <t>LLORÓ - CHOCÓ</t>
  </si>
  <si>
    <t>EMBERA DE LANAS-LLORÓ</t>
  </si>
  <si>
    <t>RIO MUMBU-LLORÓ</t>
  </si>
  <si>
    <t>WANCHIRADO-CHOCO-LLORÓ</t>
  </si>
  <si>
    <t>TOKOLLORO-LLORÓ</t>
  </si>
  <si>
    <t>GEGORA,QUIPARA,MURANDO,TIRAVENADO,JIGUADO-LLORÓ</t>
  </si>
  <si>
    <t>GUADUALITO-LLORÓ</t>
  </si>
  <si>
    <t>AME-MEDIO ATRATO</t>
  </si>
  <si>
    <t>MEDIO ATRATO - CHOCÓ</t>
  </si>
  <si>
    <t>BETE-AURO BETE,AURO DEL BUEY-MEDIO ATRATO</t>
  </si>
  <si>
    <t>CHIQUE-RIO TANGUI-MEDIO ATRATO</t>
  </si>
  <si>
    <t>RIO BEBARA-MEDIO ATRATO</t>
  </si>
  <si>
    <t>PAINA-MEDIO ATRATO</t>
  </si>
  <si>
    <t>PUERTO LIBRE-RIO PEPE-MEDIO BAUDÓ</t>
  </si>
  <si>
    <t>MEDIO BAUDÓ - CHOCÓ</t>
  </si>
  <si>
    <t>QUEBRADA QUERA-MEDIO BAUDÓ</t>
  </si>
  <si>
    <t>RIO PURRICHA-MEDIO BAUDÓ</t>
  </si>
  <si>
    <t>RIO TORREIDO-CHIMANI-MEDIO BAUDÓ</t>
  </si>
  <si>
    <t>SANTA CECILIA-QUEBRADA ORO-MEDIO BAUDÓ</t>
  </si>
  <si>
    <t>TRAPICHE-RIO PEPE-MEDIO BAUDÓ</t>
  </si>
  <si>
    <t>SIRENA BERRECUY-MEDIO BAUDÓ</t>
  </si>
  <si>
    <t>EMBERA DE CHIGORODO-MENBA-MEDIO BAUDÓ</t>
  </si>
  <si>
    <t>PATIO BONITO-MEDIO BAUDÓ</t>
  </si>
  <si>
    <t>PUADO, MATARE, LA LERMA, TERDO-MEDIO SAN JUAN</t>
  </si>
  <si>
    <t>MEDIO SAN JUAN - CHOCÓ</t>
  </si>
  <si>
    <t>SABALETERA SAN ONOFRE EL TIGRE-NÓVITA</t>
  </si>
  <si>
    <t>NÓVITA - CHOCÓ</t>
  </si>
  <si>
    <t>RIOS JURUBIDA-CHORI-ALTO BAUDO-NUQUÍ</t>
  </si>
  <si>
    <t>NUQUÍ - CHOCÓ</t>
  </si>
  <si>
    <t>RIO NUQUI-NUQUÍ</t>
  </si>
  <si>
    <t>RIO PANGUI-NUQUÍ</t>
  </si>
  <si>
    <t>ALTO BONITO VIRA VIRA-RÍO IRO</t>
  </si>
  <si>
    <t>RÍO IRO - CHOCÓ</t>
  </si>
  <si>
    <t>RIOS PATO-JENGADO-RÍO QUITO</t>
  </si>
  <si>
    <t>RÍO QUITO - CHOCÓ</t>
  </si>
  <si>
    <t>SAN JOSE AMIA DE PATO-RÍO QUITO</t>
  </si>
  <si>
    <t>LA LOMITA-RÍO QUITO</t>
  </si>
  <si>
    <t>MIASA DE PARTADO-RÍO QUITO</t>
  </si>
  <si>
    <t>JAGUAL RIO CHINTADO-RIOSUCIO</t>
  </si>
  <si>
    <t>RIOSUCIO - CHOCÓ</t>
  </si>
  <si>
    <t>PEÑA BLANCA-RIO TRUANDO-RIOSUCIO</t>
  </si>
  <si>
    <t>PERANCHITO-RIOSUCIO</t>
  </si>
  <si>
    <t>PERANCHO-RIOSUCIO</t>
  </si>
  <si>
    <t>RIO LA RAYA-RIOSUCIO</t>
  </si>
  <si>
    <t>RIO QUIPARADO-RIOSUCIO</t>
  </si>
  <si>
    <t>SALAQUI-PAVARANDO-RIOSUCIO</t>
  </si>
  <si>
    <t>YARUMAL Y EL BARRANCO-RIOSUCIO</t>
  </si>
  <si>
    <t>URADA JIGUAMIANDÓ-RIOSUCIO</t>
  </si>
  <si>
    <t>COPEG DEL RIO INGARA-SAN JOSÉ DEL PALMAR</t>
  </si>
  <si>
    <t>SAN JOSÉ DEL PALMAR - CHOCÓ</t>
  </si>
  <si>
    <t>SABALETERA SAN ONOFRE EL TIGRE-SAN JOSÉ DEL PALMAR</t>
  </si>
  <si>
    <t>RIO GARRAPATAS-SIPÍ</t>
  </si>
  <si>
    <t>SIPÍ - CHOCÓ</t>
  </si>
  <si>
    <t>SANANDOCITO-SIPÍ</t>
  </si>
  <si>
    <t>BOCHOROMA-BOCHOROMACITO-TADÓ</t>
  </si>
  <si>
    <t>TADÓ - CHOCÓ</t>
  </si>
  <si>
    <t>MONDO-MONDOCITO-TADÓ</t>
  </si>
  <si>
    <t>TARENA-TADÓ</t>
  </si>
  <si>
    <t>PEÑAS DEL OLVIDO-TADÓ</t>
  </si>
  <si>
    <t>EL SILENCIO-TADÓ</t>
  </si>
  <si>
    <t>ARQUIA-UNGUÍA</t>
  </si>
  <si>
    <t>UNGUÍA - CHOCÓ</t>
  </si>
  <si>
    <t>CUTI-UNGUÍA</t>
  </si>
  <si>
    <t>TANELA, (DADICHI, CITARA)-UNGUÍA</t>
  </si>
  <si>
    <t>DOGIBI-UNGUÍA</t>
  </si>
  <si>
    <t>TAMA-PAEZ-LA GABRIELA-NEIVA</t>
  </si>
  <si>
    <t>NEIVA - HUILA</t>
  </si>
  <si>
    <t>HUILA-IQUIRA</t>
  </si>
  <si>
    <t>IQUIRA - HUILA</t>
  </si>
  <si>
    <t>SAN JOSÉ-ISNOS</t>
  </si>
  <si>
    <t>ISNOS - HUILA</t>
  </si>
  <si>
    <t>NUEVO AMANECER LA MESETA-LA ARGENTINA</t>
  </si>
  <si>
    <t>LA ARGENTINA - HUILA</t>
  </si>
  <si>
    <t>PIC ´KUE IKH-LA ARGENTINA</t>
  </si>
  <si>
    <t>NAM MISAK-LA ARGENTINA</t>
  </si>
  <si>
    <t>PAEZ Y GUAMBIANO DE LA GAITANA-LA PLATA</t>
  </si>
  <si>
    <t>LA PLATA - HUILA</t>
  </si>
  <si>
    <t>LA REFORMA-LA PLATA</t>
  </si>
  <si>
    <t>LA ESTACION-TALAGA-LA PLATA</t>
  </si>
  <si>
    <t>POTRERITO-LA PLATA</t>
  </si>
  <si>
    <t>NAM MISAK-LA PLATA</t>
  </si>
  <si>
    <t>LA NUEVA ESPERANZA-LA PLATA</t>
  </si>
  <si>
    <t>LLANO BUCO-NÁTAGA</t>
  </si>
  <si>
    <t>NÁTAGA - HUILA</t>
  </si>
  <si>
    <t>EL ROSAL-OPORAPA</t>
  </si>
  <si>
    <t>OPORAPA - HUILA</t>
  </si>
  <si>
    <t>PAEZ DE BACHE-PALERMO</t>
  </si>
  <si>
    <t>PALERMO - HUILA</t>
  </si>
  <si>
    <t>RUMIYACO-PITALITO</t>
  </si>
  <si>
    <t>PITALITO - HUILA</t>
  </si>
  <si>
    <t>EL ROSAL-PITALITO</t>
  </si>
  <si>
    <t>TAMAS DEL CAGUAN-RIVERA</t>
  </si>
  <si>
    <t>RIVERA - HUILA</t>
  </si>
  <si>
    <t>YANACONA DE SAN AGUSTIN-SAN AGUSTÍN</t>
  </si>
  <si>
    <t>SAN AGUSTÍN - HUILA</t>
  </si>
  <si>
    <t>FIIL VITS LA PERDIZ-SAN AGUSTÍN</t>
  </si>
  <si>
    <t>PIJAO DE LA TATACOA-VILLAVIEJA</t>
  </si>
  <si>
    <t>VILLAVIEJA - HUILA</t>
  </si>
  <si>
    <t>KOGUI-MALAYO-ARHUACO-RIOHACHA</t>
  </si>
  <si>
    <t>RIOHACHA - LA GUAJIRA</t>
  </si>
  <si>
    <t>ALTA Y MEDIA GUAJIRA-RIOHACHA</t>
  </si>
  <si>
    <t>LAS DELICIAS-RIOHACHA</t>
  </si>
  <si>
    <t>MONTE HARMON-RIOHACHA</t>
  </si>
  <si>
    <t>MAÑATURE-RIOHACHA</t>
  </si>
  <si>
    <t>SOLDADO PARATE BIEN-RIOHACHA</t>
  </si>
  <si>
    <t>UNA APUCHON-RIOHACHA</t>
  </si>
  <si>
    <t>PERRATPU-RIOHACHA</t>
  </si>
  <si>
    <t>ALTA Y MEDIA GUAJIRA-ALBANIA</t>
  </si>
  <si>
    <t>ALBANIA - LA GUAJIRA</t>
  </si>
  <si>
    <t>CUATRO DE NOVIEMBRE-ALBANIA</t>
  </si>
  <si>
    <t>SOLDADO PARATE BIEN-ALBANIA</t>
  </si>
  <si>
    <t>EL ZAHINO GUAYABITO MURIAYTUY-BARRANCAS</t>
  </si>
  <si>
    <t>BARRANCAS - LA GUAJIRA</t>
  </si>
  <si>
    <t>PROVINCIAL-BARRANCAS</t>
  </si>
  <si>
    <t>SAN FRANCISCO-BARRANCAS</t>
  </si>
  <si>
    <t>TRUPIOGACHO-LA MESETA-BARRANCAS</t>
  </si>
  <si>
    <t>CERRODEO-BARRANCAS</t>
  </si>
  <si>
    <t>NUEVO ESPINAL-BARRANCAS</t>
  </si>
  <si>
    <t>KOGUI-MALAYO-ARHUACO-DIBULLA</t>
  </si>
  <si>
    <t>DIBULLA - LA GUAJIRA</t>
  </si>
  <si>
    <t>CAICEMAPA-DISTRACCIÓN</t>
  </si>
  <si>
    <t>DISTRACCIÓN - LA GUAJIRA</t>
  </si>
  <si>
    <t>POTRERITO-DISTRACCIÓN</t>
  </si>
  <si>
    <t>MAYABANGLOMA-FONSECA</t>
  </si>
  <si>
    <t>FONSECA - LA GUAJIRA</t>
  </si>
  <si>
    <t>WAYUU DE LOMAMATO-HATONUEVO</t>
  </si>
  <si>
    <t>HATONUEVO - LA GUAJIRA</t>
  </si>
  <si>
    <t>CERRO DE HATONUEVO-HATONUEVO</t>
  </si>
  <si>
    <t>WAYUU RODELTO EL POZO-HATONUEVO</t>
  </si>
  <si>
    <t>ALTA Y MEDIA GUAJIRA-MAICAO</t>
  </si>
  <si>
    <t>MAICAO - LA GUAJIRA</t>
  </si>
  <si>
    <t>OKOCHI-MAICAO</t>
  </si>
  <si>
    <t>WOPUMUIN JUNAIN MAIKOU-MAICAO</t>
  </si>
  <si>
    <t>ALBERTO PUSHAINA-MAICAO</t>
  </si>
  <si>
    <t>ALTA Y MEDIA GUAJIRA-MANAURE</t>
  </si>
  <si>
    <t>MANAURE - LA GUAJIRA</t>
  </si>
  <si>
    <t>KOGUI-MALAYO-ARHUACO-SAN JUAN DEL CESAR</t>
  </si>
  <si>
    <t>SAN JUAN DEL CESAR - LA GUAJIRA</t>
  </si>
  <si>
    <t>ALTA Y MEDIA GUAJIRA-URIBIA</t>
  </si>
  <si>
    <t>URIBIA - LA GUAJIRA</t>
  </si>
  <si>
    <t>KOGUI-MALAYO-ARHUACO-SANTA MARTA</t>
  </si>
  <si>
    <t>SANTA MARTA - MAGDALENA</t>
  </si>
  <si>
    <t>KOGUI-MALAYO-ARHUACO-ARACATACA</t>
  </si>
  <si>
    <t>ARACATACA - MAGDALENA</t>
  </si>
  <si>
    <t>KOGUI-MALAYO-ARHUACO-CIÉNAGA</t>
  </si>
  <si>
    <t>CIÉNAGA - MAGDALENA</t>
  </si>
  <si>
    <t>CHIMILA DE SAN ANGEL-SABANAS DE SAN ANGEL</t>
  </si>
  <si>
    <t>SABANAS DE SAN ANGEL - MAGDALENA</t>
  </si>
  <si>
    <t>MAGUARÉ-VILLAVICENCIO</t>
  </si>
  <si>
    <t>VILLAVICENCIO - META</t>
  </si>
  <si>
    <t>CAÑO JABON-MAPIRIPÁN</t>
  </si>
  <si>
    <t>MAPIRIPÁN - META</t>
  </si>
  <si>
    <t>CAÑO OVEJAS-MAPIRIPÁN</t>
  </si>
  <si>
    <t>CHARCO CAIMAN-MAPIRIPÁN</t>
  </si>
  <si>
    <t>MACUARE-MAPIRIPÁN</t>
  </si>
  <si>
    <t>NAEXAL LAJT-MAPIRIPÁN</t>
  </si>
  <si>
    <t>PAEZ DE VILLA LUCIA-MESETAS</t>
  </si>
  <si>
    <t>MESETAS - META</t>
  </si>
  <si>
    <t>ONDAS DEL CAFRE-MESETAS</t>
  </si>
  <si>
    <t>YAGUARA II-LLANOS DEL YARI-LA MACARENA</t>
  </si>
  <si>
    <t>LA MACARENA - META</t>
  </si>
  <si>
    <t>LOS PLANES-URIBE</t>
  </si>
  <si>
    <t>URIBE - META</t>
  </si>
  <si>
    <t>LA JULIA-URIBE</t>
  </si>
  <si>
    <t>LA SAL-PUERTO CONCORDIA</t>
  </si>
  <si>
    <t>PUERTO CONCORDIA - META</t>
  </si>
  <si>
    <t>NAEXIT PUT-PUERTO CONCORDIA</t>
  </si>
  <si>
    <t>AWALIBA (ABARIBA)-PUERTO GAITÁN</t>
  </si>
  <si>
    <t>PUERTO GAITÁN - META</t>
  </si>
  <si>
    <t>COROZAL TAPAOJO-PUERTO GAITÁN</t>
  </si>
  <si>
    <t>DOMO PLANAS (SAN RAFAEL)-PUERTO GAITÁN</t>
  </si>
  <si>
    <t>EL TIGRE-PUERTO GAITÁN</t>
  </si>
  <si>
    <t>EL UNUMA-PUERTO GAITÁN</t>
  </si>
  <si>
    <t>IBIBI (IWIWI)-PUERTO GAITÁN</t>
  </si>
  <si>
    <t>WACOYO (COROCITO,YOPALITO,G.)-PUERTO GAITÁN</t>
  </si>
  <si>
    <t>WALLIANI-PUERTO GAITÁN</t>
  </si>
  <si>
    <t>VENCEDOR PIRIRI-PUERTO GAITÁN</t>
  </si>
  <si>
    <t>EL TURPIAL-PUERTO LÓPEZ</t>
  </si>
  <si>
    <t>PUERTO LÓPEZ - META</t>
  </si>
  <si>
    <t>LA VICTORIA (UMAPO)-PUERTO LÓPEZ</t>
  </si>
  <si>
    <t>REFUGIO DEL SOL-PASTO</t>
  </si>
  <si>
    <t>PASTO - NARIÑO</t>
  </si>
  <si>
    <t>LA LAGUNA PEJENDINO-PASTO</t>
  </si>
  <si>
    <t>ALDANA-ALDANA</t>
  </si>
  <si>
    <t>ALDANA - NARIÑO</t>
  </si>
  <si>
    <t>GUELNAMBI-CARANO-BARBACOAS</t>
  </si>
  <si>
    <t>BARBACOAS - NARIÑO</t>
  </si>
  <si>
    <t>PIPALTA PALBI YAGUAPI-BARBACOAS</t>
  </si>
  <si>
    <t>AWA DEL ALTO ALBI-BARBACOAS</t>
  </si>
  <si>
    <t>CUASBIL-LA FALDADA-BARBACOAS</t>
  </si>
  <si>
    <t>GUAMBI-YASLAMBI-BARBACOAS</t>
  </si>
  <si>
    <t>NULPE MEDIO-ALTO RIO SAN JUAN-BARBACOAS</t>
  </si>
  <si>
    <t>PINGULLOS-SARDINERO-BARBACOAS</t>
  </si>
  <si>
    <t>EL GRAN SABALO-BARBACOAS</t>
  </si>
  <si>
    <t>LA TURBIA-BARBACOAS</t>
  </si>
  <si>
    <t>CHAGÜI, CHIMBUZA, VEGAS, SAN ANTONIO, OTROS-BARBACOAS</t>
  </si>
  <si>
    <t>HONDA RIO GUIZA-BARBACOAS</t>
  </si>
  <si>
    <t>NUNALBI ALTO ULBI-BARBACOAS</t>
  </si>
  <si>
    <t>CHIMBAGAL-BARBACOAS</t>
  </si>
  <si>
    <t>ÑAMBÍ PIEDRA VERDE-BARBACOAS</t>
  </si>
  <si>
    <t>CORDOBA (MALES)-CÓRDOBA</t>
  </si>
  <si>
    <t>CÓRDOBA - NARIÑO</t>
  </si>
  <si>
    <t>CARLOSAMA-CUASPUD</t>
  </si>
  <si>
    <t>CUASPUD - NARIÑO</t>
  </si>
  <si>
    <t>CHILES-CUMBAL</t>
  </si>
  <si>
    <t>CUMBAL - NARIÑO</t>
  </si>
  <si>
    <t>CUMBAL-CUMBAL</t>
  </si>
  <si>
    <t>MAYASQUER-CUMBAL</t>
  </si>
  <si>
    <t>PANAN-CUMBAL</t>
  </si>
  <si>
    <t>NULPE MEDIO-ALTO RIO SAN JUAN-CUMBAL</t>
  </si>
  <si>
    <t>INTEGRADO DEL CHARCO-EL CHARCO</t>
  </si>
  <si>
    <t>EL CHARCO - NARIÑO</t>
  </si>
  <si>
    <t>EPERARA SIAPIDAARA DE MAIZ BLANCO-EL CHARCO</t>
  </si>
  <si>
    <t>EPERARA SIAPIDAARA DE MORRITO-EL CHARCO</t>
  </si>
  <si>
    <t>APONTE-EL TABLÓN DE GÓMEZ</t>
  </si>
  <si>
    <t>EL TABLÓN DE GÓMEZ - NARIÑO</t>
  </si>
  <si>
    <t>FUNES-FUNES</t>
  </si>
  <si>
    <t>FUNES - NARIÑO</t>
  </si>
  <si>
    <t>COLIMBA-GUACHUCAL</t>
  </si>
  <si>
    <t>GUACHUCAL - NARIÑO</t>
  </si>
  <si>
    <t>GUACHUCAL-GUACHUCAL</t>
  </si>
  <si>
    <t>ILES-ILES</t>
  </si>
  <si>
    <t>ILES - NARIÑO</t>
  </si>
  <si>
    <t>IPIALES-IPIALES</t>
  </si>
  <si>
    <t>IPIALES - NARIÑO</t>
  </si>
  <si>
    <t>SAN JUAN-IPIALES</t>
  </si>
  <si>
    <t>YARAMAL-IPIALES</t>
  </si>
  <si>
    <t>SANTA ROSA DE SUCUMBIOS Y EL DIVISO-IPIALES</t>
  </si>
  <si>
    <t>UKUMARI KANKHE-IPIALES</t>
  </si>
  <si>
    <t>ISHU AWA-IPIALES</t>
  </si>
  <si>
    <t>RUMIYACO-IPIALES</t>
  </si>
  <si>
    <t>NASA UH-IPIALES</t>
  </si>
  <si>
    <t>SAN JUAN PAMPON-LA TOLA</t>
  </si>
  <si>
    <t>LA TOLA - NARIÑO</t>
  </si>
  <si>
    <t>MALLAMA-MALLAMA</t>
  </si>
  <si>
    <t>MALLAMA - NARIÑO</t>
  </si>
  <si>
    <t>GUALCALA-MALLAMA</t>
  </si>
  <si>
    <t>RIO SANQUIANGA-OLAYA HERRERA</t>
  </si>
  <si>
    <t>OLAYA HERRERA - NARIÑO</t>
  </si>
  <si>
    <t>RIO SATINGA (BACAO)-OLAYA HERRERA</t>
  </si>
  <si>
    <t>SANQUIANGUITA-OLAYA HERRERA</t>
  </si>
  <si>
    <t>POTOSI-POTOSÍ</t>
  </si>
  <si>
    <t>POTOSÍ - NARIÑO</t>
  </si>
  <si>
    <t>CUASCUABI-PALDUBI-RICAURTE</t>
  </si>
  <si>
    <t>CUCHILLA-PALMAR-RICAURTE</t>
  </si>
  <si>
    <t>EL SANDE-RICAURTE</t>
  </si>
  <si>
    <t>GUADUAL-CUMBAS-INVINA-ARRAYAN-RICAURTE</t>
  </si>
  <si>
    <t>GUALCALA-RICAURTE</t>
  </si>
  <si>
    <t>NULPE MEDIO-ALTO RIO SAN JUAN-RICAURTE</t>
  </si>
  <si>
    <t>PIALAPI PUEBLO VIEJO-RICAURTE</t>
  </si>
  <si>
    <t>PINGULLOS-SARDINERO-RICAURTE</t>
  </si>
  <si>
    <t>RAMOS-MONGON-MANCHURIA-RICAURTE</t>
  </si>
  <si>
    <t>TORTUGAÑA-TELEMBI-OTROS-RICAURTE</t>
  </si>
  <si>
    <t>CUAIQUER INTEGRADO LA MILAGROSA-RICAURTE</t>
  </si>
  <si>
    <t>PALMAR IMBI-RICAURTE</t>
  </si>
  <si>
    <t>ALTO CARTAGENA-RICAURTE</t>
  </si>
  <si>
    <t>PLANADAS DE TELEMBI-SAMANIEGO</t>
  </si>
  <si>
    <t>SAMANIEGO - NARIÑO</t>
  </si>
  <si>
    <t>EPERARA- SIAPIDAARA DE QUEBRADA GRANDE-SANTA BÁRBARA</t>
  </si>
  <si>
    <t>SANTA BÁRBARA - NARIÑO</t>
  </si>
  <si>
    <t>EL SANDE-SANTACRUZ</t>
  </si>
  <si>
    <t>SANTACRUZ - NARIÑO</t>
  </si>
  <si>
    <t>GUACHAVEZ-SANTACRUZ</t>
  </si>
  <si>
    <t>GRAN ROSARIO -CALVI-LAS PEÑAS-OTROS-SAN ANDRES DE TUMACO</t>
  </si>
  <si>
    <t>SAN ANDRES DE TUMACO - NARIÑO</t>
  </si>
  <si>
    <t>LA TURBIA-SAN ANDRES DE TUMACO</t>
  </si>
  <si>
    <t>PIEDRA SELLADA-Q.TRONQUERIA-SAN ANDRES DE TUMACO</t>
  </si>
  <si>
    <t>SAN AGUSTIN-LA FLORESTA-SAN ANDRES DE TUMACO</t>
  </si>
  <si>
    <t>PIGUAMBI PALANGALA-SAN ANDRES DE TUMACO</t>
  </si>
  <si>
    <t>PULGANDE CAMPOALEGRE-SAN ANDRES DE TUMACO</t>
  </si>
  <si>
    <t>EL CEDRO, LAS PEÑAS, LA BRAVA, PILVI-SAN ANDRES DE TUMACO</t>
  </si>
  <si>
    <t>SAUNDE GULGUAY-SAN ANDRES DE TUMACO</t>
  </si>
  <si>
    <t>CHINQUIRITO MIRA-SAN ANDRES DE TUMACO</t>
  </si>
  <si>
    <t>INDA ZABALETA-SAN ANDRES DE TUMACO</t>
  </si>
  <si>
    <t>KEJUAMBI FELICIANA-SAN ANDRES DE TUMACO</t>
  </si>
  <si>
    <t>PEÑA LA ALEGRÍA-SAN ANDRES DE TUMACO</t>
  </si>
  <si>
    <t>SANTA ROSITA-SAN ANDRES DE TUMACO</t>
  </si>
  <si>
    <t>INDA GUACARAY-SAN ANDRES DE TUMACO</t>
  </si>
  <si>
    <t>TUQUERRES-TÚQUERRES</t>
  </si>
  <si>
    <t>TÚQUERRES - NARIÑO</t>
  </si>
  <si>
    <t>YASCUAL-TÚQUERRES</t>
  </si>
  <si>
    <t>UNIDO U'WA-CHITAGÁ</t>
  </si>
  <si>
    <t>CHITAGÁ - NORTE DE SANTANDER</t>
  </si>
  <si>
    <t>MOTILON-BARI-CONVENCIÓN</t>
  </si>
  <si>
    <t>CONVENCIÓN - NORTE DE SANTANDER</t>
  </si>
  <si>
    <t>MOTILON-BARI-EL CARMEN</t>
  </si>
  <si>
    <t>EL CARMEN - NORTE DE SANTANDER</t>
  </si>
  <si>
    <t>CATALAURA-EL TARRA</t>
  </si>
  <si>
    <t>EL TARRA - NORTE DE SANTANDER</t>
  </si>
  <si>
    <t>CATALAURA-TEORAMA</t>
  </si>
  <si>
    <t>TEORAMA - NORTE DE SANTANDER</t>
  </si>
  <si>
    <t>MOTILON-BARI-TEORAMA</t>
  </si>
  <si>
    <t>UNIDO U'WA-TOLEDO</t>
  </si>
  <si>
    <t>KUITUA-TOLEDO</t>
  </si>
  <si>
    <t>LA MARIA-VALPARAÍSO</t>
  </si>
  <si>
    <t>DACHI AGORE DRUA-CALARCA</t>
  </si>
  <si>
    <t>CALARCA - QUINDIO</t>
  </si>
  <si>
    <t>KARABIJUA-CALARCA</t>
  </si>
  <si>
    <t>FLOR DEL MONTE-BELÉN DE UMBRÍA</t>
  </si>
  <si>
    <t>BELÉN DE UMBRÍA - RISARALDA</t>
  </si>
  <si>
    <t>EMBERA CHAMI DE ALTOMIRA-MARSELLA</t>
  </si>
  <si>
    <t>MARSELLA - RISARALDA</t>
  </si>
  <si>
    <t>SURATENA-MARSELLA</t>
  </si>
  <si>
    <t>UNIFICADO CHAMI RIO SAN JUAN-MISTRATÓ</t>
  </si>
  <si>
    <t>MISTRATÓ - RISARALDA</t>
  </si>
  <si>
    <t>EMBERA CHAMI LA LOMA DE CITABARA, PALESTINA, ATARRAYA Y LA ALBANIA-MISTRATÓ</t>
  </si>
  <si>
    <t>UNIFICADO CHAMI RIO SAN JUAN-PUEBLO RICO</t>
  </si>
  <si>
    <t>GITO DOCABU-PUEBLO RICO</t>
  </si>
  <si>
    <t>ESCOPETERA-PIRZA-QUINCHÍA</t>
  </si>
  <si>
    <t>QUINCHÍA - RISARALDA</t>
  </si>
  <si>
    <t>BELTRÁN-ATACO</t>
  </si>
  <si>
    <t>ATACO - TOLIMA</t>
  </si>
  <si>
    <t>GUADUALITO-ATACO</t>
  </si>
  <si>
    <t>PUEBLO VIEJO SANTA RITA LA MINA-ATACO</t>
  </si>
  <si>
    <t>CHENCHE AMAYARCO-COYAIMA</t>
  </si>
  <si>
    <t>COYAIMA - TOLIMA</t>
  </si>
  <si>
    <t>EL TAMBO-COYAIMA</t>
  </si>
  <si>
    <t>LA TUTIRA BONANZA-COYAIMA</t>
  </si>
  <si>
    <t>LAS PALMAS-COYAIMA</t>
  </si>
  <si>
    <t>NUEVA ESPERANZA-COYAIMA</t>
  </si>
  <si>
    <t>SAN MIGUEL-COYAIMA</t>
  </si>
  <si>
    <t>TOTARCO DINDE-INDEPENDIENTE-COYAIMA</t>
  </si>
  <si>
    <t>TOTARCO NIPLE-COYAIMA</t>
  </si>
  <si>
    <t>TOTARCO PIEDRAS-COYAIMA</t>
  </si>
  <si>
    <t>TOTARCO TAMARINDO-COYAIMA</t>
  </si>
  <si>
    <t>TRES ESQUINAS-COYAIMA</t>
  </si>
  <si>
    <t>CHENCHE BUENOS AIRES INDEPENDIENTE-COYAIMA</t>
  </si>
  <si>
    <t>HILARQUITO-COYAIMA</t>
  </si>
  <si>
    <t>POTRERITO-COYAIMA</t>
  </si>
  <si>
    <t>SANTA MARTA INSPECCION-COYAIMA</t>
  </si>
  <si>
    <t>CHENCHE MEDIA LUNA-COYAIMA</t>
  </si>
  <si>
    <t>CASTILLA - ANGOSTURAS-COYAIMA</t>
  </si>
  <si>
    <t>CHENCHE BALSILLAS-COYAIMA</t>
  </si>
  <si>
    <t>ZANJA HONDA-COYAIMA</t>
  </si>
  <si>
    <t>GUADUALITO-COYAIMA</t>
  </si>
  <si>
    <t>CHENCHE BUENAVISTA-COYAIMA</t>
  </si>
  <si>
    <t>MECHE SAN CAYETANO-COYAIMA</t>
  </si>
  <si>
    <t>MESAS DE SAN JUAN-COYAIMA</t>
  </si>
  <si>
    <t>CHENCHE ANGOSTURA-COYAIMA</t>
  </si>
  <si>
    <t>CHENCHE ZARAGOZA-COYAIMA</t>
  </si>
  <si>
    <t>EL TAMBO-NATAGAIMA</t>
  </si>
  <si>
    <t>NATAGAIMA - TOLIMA</t>
  </si>
  <si>
    <t>ANACARCO-NATAGAIMA</t>
  </si>
  <si>
    <t>PALMA ALTA-NATAGAIMA</t>
  </si>
  <si>
    <t>POCHARCO-NATAGAIMA</t>
  </si>
  <si>
    <t>SAN MIGUEL-NATAGAIMA</t>
  </si>
  <si>
    <t>GUASIMAL-NATAGAIMA</t>
  </si>
  <si>
    <t>LOS ANGELES-NATAGAIMA</t>
  </si>
  <si>
    <t>PUEBLO NUEVO-NATAGAIMA</t>
  </si>
  <si>
    <t>RINCON BODEGA-NATAGAIMA</t>
  </si>
  <si>
    <t>BARZALOZA-NATAGAIMA</t>
  </si>
  <si>
    <t>IMBA-NATAGAIMA</t>
  </si>
  <si>
    <t>OLIRCO-NATAGAIMA</t>
  </si>
  <si>
    <t>MERCADILLO-NATAGAIMA</t>
  </si>
  <si>
    <t>QUEBRADITAS-NATAGAIMA</t>
  </si>
  <si>
    <t>NATACOY PIJAO-NATAGAIMA</t>
  </si>
  <si>
    <t>RINCÓN VELÚ-NATAGAIMA</t>
  </si>
  <si>
    <t>VELÚ CENTRO-NATAGAIMA</t>
  </si>
  <si>
    <t>GUALERAS-NATAGAIMA</t>
  </si>
  <si>
    <t>NATAROCO-NATAGAIMA</t>
  </si>
  <si>
    <t>NANURCO-NATAGAIMA</t>
  </si>
  <si>
    <t>AICO-ORTEGA</t>
  </si>
  <si>
    <t>ORTEGA - TOLIMA</t>
  </si>
  <si>
    <t>GUAIPA CENTRO-ORTEGA</t>
  </si>
  <si>
    <t>GUATAVITA TUA-ORTEGA</t>
  </si>
  <si>
    <t>LA SORTIJA-ORTEGA</t>
  </si>
  <si>
    <t>NICOLAS RAMIREZ-ORTEGA</t>
  </si>
  <si>
    <t>PASO ANCHO-ORTEGA</t>
  </si>
  <si>
    <t>RECINTO PALMAROSA-ORTEGA</t>
  </si>
  <si>
    <t>VUELTA DEL RIO-ORTEGA</t>
  </si>
  <si>
    <t>POCARA-ORTEGA</t>
  </si>
  <si>
    <t>SAN DIEGO-ORTEGA</t>
  </si>
  <si>
    <t>EL VERGEL-ORTEGA</t>
  </si>
  <si>
    <t>MESA DE ORTEGA-ORTEGA</t>
  </si>
  <si>
    <t>GUAIPA-ORTEGA</t>
  </si>
  <si>
    <t>LA FLECHA ALTOZANO-ORTEGA</t>
  </si>
  <si>
    <t>PALERMO-ORTEGA</t>
  </si>
  <si>
    <t>BOCAS DE TETUAN-ORTEGA</t>
  </si>
  <si>
    <t>BALSILLAS-ORTEGA</t>
  </si>
  <si>
    <t>BALSILLAS EL LIMÓN-ORTEGA</t>
  </si>
  <si>
    <t>CHICUAMBE LAS BRISAS-ORTEGA</t>
  </si>
  <si>
    <t>ANABA-ORTEGA</t>
  </si>
  <si>
    <t>CAMPOALEGRE-ORTEGA</t>
  </si>
  <si>
    <t>GAITANIA-PLANADAS</t>
  </si>
  <si>
    <t>PLANADAS - TOLIMA</t>
  </si>
  <si>
    <t>ACO VIEJO PATIO BONITO-PRADO</t>
  </si>
  <si>
    <t>PRADO - TOLIMA</t>
  </si>
  <si>
    <t>YAPOROGOS TAIRA-PRADO</t>
  </si>
  <si>
    <t>LAS MERCEDES-RIOBLANCO</t>
  </si>
  <si>
    <t>RIOBLANCO - TOLIMA</t>
  </si>
  <si>
    <t>SAN ANTONIO DE CALARMA-SAN ANTONIO</t>
  </si>
  <si>
    <t>SAN ANTONIO - TOLIMA</t>
  </si>
  <si>
    <t>DACHI DRUA MUNDI-ANSERMANUEVO</t>
  </si>
  <si>
    <t>ANSERMANUEVO - VALLE DEL CAUCA</t>
  </si>
  <si>
    <t>VANIA CHAMI DE ARGELIA-ARGELIA</t>
  </si>
  <si>
    <t>CAÑON RIO SAN QUININI-BOLÍVAR</t>
  </si>
  <si>
    <t>BOLÍVAR - VALLE DEL CAUCA</t>
  </si>
  <si>
    <t>RIO GARRAPATAS-BOLÍVAR</t>
  </si>
  <si>
    <t>BURUJON-LA UNION S BERNARDO-BUENAVENTURA</t>
  </si>
  <si>
    <t>BUENAVENTURA - VALLE DEL CAUCA</t>
  </si>
  <si>
    <t>CABECERAS-BUENAVENTURA</t>
  </si>
  <si>
    <t>CHACHAJO-BUENAVENTURA</t>
  </si>
  <si>
    <t>GUAYACAN-SANTA ROSA-BUENAVENTURA</t>
  </si>
  <si>
    <t>NUEVO PITALITO-BUENAVENTURA</t>
  </si>
  <si>
    <t>PAPAYO-BUENAVENTURA</t>
  </si>
  <si>
    <t>RIO DAGUA-BUENAVENTURA</t>
  </si>
  <si>
    <t>RIO NAYA (JOAQUINCITO)-BUENAVENTURA</t>
  </si>
  <si>
    <t>CHONARA HUENA-BUENAVENTURA</t>
  </si>
  <si>
    <t>LA DELFINA-BUENAVENTURA</t>
  </si>
  <si>
    <t>BIDUKAR - LA MECENIA-BUGALAGRANDE</t>
  </si>
  <si>
    <t>BUGALAGRANDE - VALLE DEL CAUCA</t>
  </si>
  <si>
    <t>EMBERA CHAMÍ CACIQUE QUERAGAMA-BUGALAGRANDE</t>
  </si>
  <si>
    <t>KARABIDRUA-CAICEDONIA</t>
  </si>
  <si>
    <t>CAICEDONIA - VALLE DEL CAUCA</t>
  </si>
  <si>
    <t>NABERA DRUA-CALIMA</t>
  </si>
  <si>
    <t>CALIMA - VALLE DEL CAUCA</t>
  </si>
  <si>
    <t>YU YIK KWE-DAGUA</t>
  </si>
  <si>
    <t>DAGUA - VALLE DEL CAUCA</t>
  </si>
  <si>
    <t>DOXURA-EL CAIRO</t>
  </si>
  <si>
    <t>EL CAIRO - VALLE DEL CAUCA</t>
  </si>
  <si>
    <t>DAI UMADAMIA-EL DOVIO</t>
  </si>
  <si>
    <t>EL DOVIO - VALLE DEL CAUCA</t>
  </si>
  <si>
    <t>EL TRIUNFO-CRISTAL-FLORIDA</t>
  </si>
  <si>
    <t>FLORIDA - VALLE DEL CAUCA</t>
  </si>
  <si>
    <t>NASA KWE'S KIWE-FLORIDA</t>
  </si>
  <si>
    <t>NASA THA-FLORIDA</t>
  </si>
  <si>
    <t>KWE'SX YU'KIWE-FLORIDA</t>
  </si>
  <si>
    <t>KWE'S KIWE NASA (LA CRISTALINA)-JAMUNDÍ</t>
  </si>
  <si>
    <t>JAMUNDÍ - VALLE DEL CAUCA</t>
  </si>
  <si>
    <t>KWET WALA (PIEDRA GRANDE)-PRADERA</t>
  </si>
  <si>
    <t>PRADERA - VALLE DEL CAUCA</t>
  </si>
  <si>
    <t>LOS NIASA-RESTREPO</t>
  </si>
  <si>
    <t>ANCORE DRUA-SEVILLA</t>
  </si>
  <si>
    <t>SEVILLA - VALLE DEL CAUCA</t>
  </si>
  <si>
    <t>DRUA DO (PORTALES DEL RIO)-TRUJILLO</t>
  </si>
  <si>
    <t>TRUJILLO - VALLE DEL CAUCA</t>
  </si>
  <si>
    <t>BAJO CÁCERES-TRUJILLO</t>
  </si>
  <si>
    <t>DACHI DRUA CHAMI-TULUÁ</t>
  </si>
  <si>
    <t>TULUÁ - VALLE DEL CAUCA</t>
  </si>
  <si>
    <t>WASIRUMA-VIJES</t>
  </si>
  <si>
    <t>VIJES - VALLE DEL CAUCA</t>
  </si>
  <si>
    <t>EL ZAMURO-ARAUCA</t>
  </si>
  <si>
    <t>ARAUCA - ARAUCA</t>
  </si>
  <si>
    <t>MATECANDELA-ARAUCA</t>
  </si>
  <si>
    <t>LA ISLA-ARAUCA</t>
  </si>
  <si>
    <t>LA VORAGINE-LA ILUSION-ARAUQUITA</t>
  </si>
  <si>
    <t>ARAUQUITA - ARAUCA</t>
  </si>
  <si>
    <t>SAN JOSE DE LIPA (CONVERSION)-ARAUQUITA</t>
  </si>
  <si>
    <t>EL VIGIA-ARAUQUITA</t>
  </si>
  <si>
    <t>LOS IGUANITOS-ARAUQUITA</t>
  </si>
  <si>
    <t>BAYONEROS-ARAUQUITA</t>
  </si>
  <si>
    <t>CAJAROS-ARAUQUITA</t>
  </si>
  <si>
    <t>CANANAMA-CRAVO NORTE</t>
  </si>
  <si>
    <t>CRAVO NORTE - ARAUCA</t>
  </si>
  <si>
    <t>CUSAY-LA COLORADA-FORTUL</t>
  </si>
  <si>
    <t>FORTUL - ARAUCA</t>
  </si>
  <si>
    <t>CIBARIZA-FORTUL</t>
  </si>
  <si>
    <t>VALLES DEL SOL-FORTUL</t>
  </si>
  <si>
    <t>PLAYAS DE BOJABA-SARAVENA</t>
  </si>
  <si>
    <t>SARAVENA - ARAUCA</t>
  </si>
  <si>
    <t>VALLES DEL SOL-SARAVENA</t>
  </si>
  <si>
    <t>ANGOSTURA-TAME</t>
  </si>
  <si>
    <t>TAME - ARAUCA</t>
  </si>
  <si>
    <t>CAÑO CLARO-TAME</t>
  </si>
  <si>
    <t>CUILOTO II-TAME</t>
  </si>
  <si>
    <t>GENAREROS-TAME</t>
  </si>
  <si>
    <t>JULIEROS Y VELAZQUEROS-TAME</t>
  </si>
  <si>
    <t>GUAHIBO DE LA ESPERANZA-TAME</t>
  </si>
  <si>
    <t>MACARIEROS SAN JOSE-TAME</t>
  </si>
  <si>
    <t>PARREROS-TAME</t>
  </si>
  <si>
    <t>PUYEROS-TAME</t>
  </si>
  <si>
    <t>ROQUEROS EL DORADO-TAME</t>
  </si>
  <si>
    <t>SABANAS DE CURRIPAO-TAME</t>
  </si>
  <si>
    <t>LAGUNA TRANQUILA-TAME</t>
  </si>
  <si>
    <t>MORICHUITO CAÑO MOCHUELO-HATO COROZAL</t>
  </si>
  <si>
    <t>HATO COROZAL - CASANARE</t>
  </si>
  <si>
    <t>CHAPARRAL Y BARRO NEGRO-HATO COROZAL</t>
  </si>
  <si>
    <t>EL CONSEJO-OROCUÉ</t>
  </si>
  <si>
    <t>OROCUÉ - CASANARE</t>
  </si>
  <si>
    <t>EL DUYA-OROCUÉ</t>
  </si>
  <si>
    <t>EL MEDANO-OROCUÉ</t>
  </si>
  <si>
    <t>EL SALADILLO-OROCUÉ</t>
  </si>
  <si>
    <t>EL SUSPIRO-OROCUÉ</t>
  </si>
  <si>
    <t>MACUCUANA-OROCUÉ</t>
  </si>
  <si>
    <t>PARAVARE-OROCUÉ</t>
  </si>
  <si>
    <t>SAN JUANITO-OROCUÉ</t>
  </si>
  <si>
    <t>MORICHUITO CAÑO MOCHUELO-PAZ DE ARIPORO</t>
  </si>
  <si>
    <t>PAZ DE ARIPORO - CASANARE</t>
  </si>
  <si>
    <t>CHAPARRAL Y BARRO NEGRO-SÁCAMA</t>
  </si>
  <si>
    <t>SÁCAMA - CASANARE</t>
  </si>
  <si>
    <t>CHAPARRAL Y BARRO NEGRO-TÁMARA</t>
  </si>
  <si>
    <t>TÁMARA - CASANARE</t>
  </si>
  <si>
    <t>EL DESCANSE-MOCOA</t>
  </si>
  <si>
    <t>MOCOA - PUTUMAYO</t>
  </si>
  <si>
    <t>INGA DE CONDAGUA-MOCOA</t>
  </si>
  <si>
    <t>INGA DE PUERTO LIMON-MOCOA</t>
  </si>
  <si>
    <t>INGA-KAMSA DE MOCOA-MOCOA</t>
  </si>
  <si>
    <t>YUNGUILLO-MOCOA</t>
  </si>
  <si>
    <t>KAMENTZA-BIYA-MOCOA</t>
  </si>
  <si>
    <t>SAN JOAQUIN-MOCOA</t>
  </si>
  <si>
    <t>INGA DE MOCOA-MOCOA</t>
  </si>
  <si>
    <t>LA FLORIDA-MOCOA</t>
  </si>
  <si>
    <t>VILLA MARÍA DE ANAMÚ-MOCOA</t>
  </si>
  <si>
    <t>VALLE DE SIBUNDOY-COLÓN</t>
  </si>
  <si>
    <t>COLÓN - PUTUMAYO</t>
  </si>
  <si>
    <t>INGA DE COLÓN-COLÓN</t>
  </si>
  <si>
    <t>SAN PEDRO-COLÓN</t>
  </si>
  <si>
    <t>LA CRISTALINA-ORITO</t>
  </si>
  <si>
    <t>ORITO - PUTUMAYO</t>
  </si>
  <si>
    <t>AWA DE CAÑAVERAL-ORITO</t>
  </si>
  <si>
    <t>AWA DE LOS GUADUALES-ORITO</t>
  </si>
  <si>
    <t>ALTO ORITO-ORITO</t>
  </si>
  <si>
    <t>BELLAVISTA-ORITO</t>
  </si>
  <si>
    <t>CAICEDONIA-ORITO</t>
  </si>
  <si>
    <t>SELVA VERDE-ORITO</t>
  </si>
  <si>
    <t>SIMORNA O LA VENADA-ORITO</t>
  </si>
  <si>
    <t>EL ESPINGO-ORITO</t>
  </si>
  <si>
    <t>BOCANA DE LUZON-ORITO</t>
  </si>
  <si>
    <t>INKAL AWA-ORITO</t>
  </si>
  <si>
    <t>AGUA BLANCA-ORITO</t>
  </si>
  <si>
    <t>BUENAVISTA-PUERTO ASÍS</t>
  </si>
  <si>
    <t>PUERTO ASÍS - PUTUMAYO</t>
  </si>
  <si>
    <t>SANTA CRUZ DE PIÑUÑA BLANCO-PUERTO ASÍS</t>
  </si>
  <si>
    <t>LA ITALIA-PUERTO ASÍS</t>
  </si>
  <si>
    <t>VEGAS DE SANTA ANA-PUERTO ASÍS</t>
  </si>
  <si>
    <t>ALTO LORENZO-PUERTO ASÍS</t>
  </si>
  <si>
    <t>NASA CHAMB-PUERTO ASÍS</t>
  </si>
  <si>
    <t>DAMASCO VIDES-PUERTO CAICEDO</t>
  </si>
  <si>
    <t>PUERTO CAICEDO - PUTUMAYO</t>
  </si>
  <si>
    <t>SAN ANDRES-LAS VEGAS-VILLAUNION-PUERTO CAICEDO</t>
  </si>
  <si>
    <t>SANTA ROSA DE JUANAMBU-PUERTO CAICEDO</t>
  </si>
  <si>
    <t>JERUSALÉN, SAN LUIS ALTO PICUDITO-PUERTO CAICEDO</t>
  </si>
  <si>
    <t>LA AGUADITA-PUERTO GUZMÁN</t>
  </si>
  <si>
    <t>PUERTO GUZMÁN - PUTUMAYO</t>
  </si>
  <si>
    <t>CALENTURAS-PUERTO GUZMÁN</t>
  </si>
  <si>
    <t>EL DESCANSO-PUERTO GUZMÁN</t>
  </si>
  <si>
    <t>VILLA CATALINA DE PUERTO ROSARIO-PUERTO GUZMÁN</t>
  </si>
  <si>
    <t>INGA DE WASIPANGA-PUERTO GUZMÁN</t>
  </si>
  <si>
    <t>EL PORVENIR LA BARRIALOSA-PUERTO GUZMÁN</t>
  </si>
  <si>
    <t>ALPAMANGA-PUERTO GUZMÁN</t>
  </si>
  <si>
    <t>PREDIO PUTUMAYO-LEGUÍZAMO</t>
  </si>
  <si>
    <t>LEGUÍZAMO - PUTUMAYO</t>
  </si>
  <si>
    <t>AGUA NEGRA-LEGUÍZAMO</t>
  </si>
  <si>
    <t>CALARCA-LEGUÍZAMO</t>
  </si>
  <si>
    <t>CECILIA COCHA-LEGUÍZAMO</t>
  </si>
  <si>
    <t>CONSARA-MECAYA-LEGUÍZAMO</t>
  </si>
  <si>
    <t>EL HACHA-LEGUÍZAMO</t>
  </si>
  <si>
    <t>EL PROGRESO-LEGUÍZAMO</t>
  </si>
  <si>
    <t>EL TABLERO-LEGUÍZAMO</t>
  </si>
  <si>
    <t>JIRIJIRI-LEGUÍZAMO</t>
  </si>
  <si>
    <t>LA PAYA-LEGUÍZAMO</t>
  </si>
  <si>
    <t>LAGARTO COCHA-LEGUÍZAMO</t>
  </si>
  <si>
    <t>WITOTO DE TUKUNARE-LEGUÍZAMO</t>
  </si>
  <si>
    <t>SANTA RITA-LEGUÍZAMO</t>
  </si>
  <si>
    <t>BAJO CASA CUNTE-LEGUÍZAMO</t>
  </si>
  <si>
    <t>LA PERECERA-LEGUÍZAMO</t>
  </si>
  <si>
    <t>VALLE DE SIBUNDOY-SIBUNDOY</t>
  </si>
  <si>
    <t>SIBUNDOY - PUTUMAYO</t>
  </si>
  <si>
    <t>SIBUNDOY PARTE ALTA-SIBUNDOY</t>
  </si>
  <si>
    <t>VALLE DE SIBUNDOY-SAN FRANCISCO</t>
  </si>
  <si>
    <t>KAMËNTSÁ - INGA DE SAN FRANCISCO-SAN FRANCISCO</t>
  </si>
  <si>
    <t>YARINAL-SAN MARCELINO-SAN MIGUEL</t>
  </si>
  <si>
    <t>AFILADOR-CAMPOALEGRE-SAN MIGUEL</t>
  </si>
  <si>
    <t>VALLE DE SIBUNDOY-SANTIAGO</t>
  </si>
  <si>
    <t>INGA DE SAN ANDRES-SANTIAGO</t>
  </si>
  <si>
    <t>YARINAL-SAN MARCELINO-VALLE DEL GUAMUEZ</t>
  </si>
  <si>
    <t>VALLE DEL GUAMUEZ - PUTUMAYO</t>
  </si>
  <si>
    <t>SANTA ROSA DEL GUAMUEZ-VALLE DEL GUAMUEZ</t>
  </si>
  <si>
    <t>LA ARGELIA-VALLE DEL GUAMUEZ</t>
  </si>
  <si>
    <t>NUEVO HORIZONTE-VALLE DEL GUAMUEZ</t>
  </si>
  <si>
    <t>WASIPUNGO-VILLAGARZÓN</t>
  </si>
  <si>
    <t>VILLAGARZÓN - PUTUMAYO</t>
  </si>
  <si>
    <t>ALBANIA-VILLAGARZÓN</t>
  </si>
  <si>
    <t>CHALUAYACO-VILLAGARZÓN</t>
  </si>
  <si>
    <t>SAN MIGUEL DE LA CASTELLANA-VILLAGARZÓN</t>
  </si>
  <si>
    <t>BLASIAKU-VILLAGARZÓN</t>
  </si>
  <si>
    <t>SANTA ROSA DE JUANAMBU-VILLAGARZÓN</t>
  </si>
  <si>
    <t>PIEDRA SAGRADA LA GRAN FAMILIA-VILLAGARZÓN</t>
  </si>
  <si>
    <t>JERUSALÉN, SAN LUIS ALTO PICUDITO-VILLAGARZÓN</t>
  </si>
  <si>
    <t>AWA DE PLAYA LARGA-VILLAGARZÓN</t>
  </si>
  <si>
    <t>AWA MAYASQUER-VILLAGARZÓN</t>
  </si>
  <si>
    <t>ARARA-LETICIA</t>
  </si>
  <si>
    <t>LETICIA - AMAZONAS</t>
  </si>
  <si>
    <t>EL VERGEL-LETICIA</t>
  </si>
  <si>
    <t>ISLA DE RONDA-LETICIA</t>
  </si>
  <si>
    <t>KILOMETRO 6 Y 11 LETICIA TARAPACA-LETICIA</t>
  </si>
  <si>
    <t>MACEDONIA-LETICIA</t>
  </si>
  <si>
    <t>MOCAGUA-LETICIA</t>
  </si>
  <si>
    <t>NAZARET-LETICIA</t>
  </si>
  <si>
    <t>SAN ANTONIO DE LOS LAGOS-LETICIA</t>
  </si>
  <si>
    <t>SAN JOSE DEL RIO-LETICIA</t>
  </si>
  <si>
    <t>SAN SEBASTIAN-LETICIA</t>
  </si>
  <si>
    <t>SANTA SOFIA Y EL PROGRESO-LETICIA</t>
  </si>
  <si>
    <t>ZARAGOZA-LETICIA</t>
  </si>
  <si>
    <t>PUERTO NARIÑO-LETICIA</t>
  </si>
  <si>
    <t>SAN JUAN DE LOS PARENTES-LETICIA</t>
  </si>
  <si>
    <t>LA PLAYA-LETICIA</t>
  </si>
  <si>
    <t>PUERTO TRIUNFO-LETICIA</t>
  </si>
  <si>
    <t>PREDIO PUTUMAYO-EL ENCANTO (ANM)</t>
  </si>
  <si>
    <t>EL ENCANTO (ANM) - AMAZONAS</t>
  </si>
  <si>
    <t>PREDIO PUTUMAYO-LA CHORRERA (ANM)</t>
  </si>
  <si>
    <t>COMEYAFU-LA PEDRERA (ANM)</t>
  </si>
  <si>
    <t>CURARE-LOS INGLESES-LA PEDRERA (ANM)</t>
  </si>
  <si>
    <t>PUERTO CORDOBA-LA PEDRERA (ANM)</t>
  </si>
  <si>
    <t>MIRITI PARANA-LA PEDRERA (ANM)</t>
  </si>
  <si>
    <t>YAIGOJE-RIO APAPORIS-LA PEDRERA (ANM)</t>
  </si>
  <si>
    <t>CAMARITAGUA-LA PEDRERA (ANM)</t>
  </si>
  <si>
    <t>MIRITI PARANA-MIRITI - PARANÁ (ANM)</t>
  </si>
  <si>
    <t>YAIGOJE-RIO APAPORIS-MIRITI - PARANÁ (ANM)</t>
  </si>
  <si>
    <t>NUNUYA DE VILLA AZUL-MIRITI - PARANÁ (ANM)</t>
  </si>
  <si>
    <t>PREDIO PUTUMAYO-PUERTO ALEGRÍA (ANM)</t>
  </si>
  <si>
    <t>PREDIO PUTUMAYO-PUERTO ARICA (ANM)</t>
  </si>
  <si>
    <t>PUERTO NARIÑO-PUERTO NARIÑO</t>
  </si>
  <si>
    <t>PUERTO NARIÑO - AMAZONAS</t>
  </si>
  <si>
    <t>PREDIO PUTUMAYO-PUERTO SANTANDER (ANM)</t>
  </si>
  <si>
    <t>NUNUYA DE VILLA AZUL-PUERTO SANTANDER (ANM)</t>
  </si>
  <si>
    <t>COTHUE-PUTUMAYO-TARAPACÁ (ANM)</t>
  </si>
  <si>
    <t>UITIBOC-TARAPACÁ (ANM)</t>
  </si>
  <si>
    <t>ALMIDON LA CEIBA-INÍRIDA</t>
  </si>
  <si>
    <t>INÍRIDA - GUAINÍA</t>
  </si>
  <si>
    <t>BACHACO BUENAVISTA-INÍRIDA</t>
  </si>
  <si>
    <t>CARANACOA YURI LAGUNA MOROCOTO-INÍRIDA</t>
  </si>
  <si>
    <t>CARRIZAL-INÍRIDA</t>
  </si>
  <si>
    <t>COAYARE EL COCO-INÍRIDA</t>
  </si>
  <si>
    <t>CUENCA MEDIA Y ALTA RIO INIRIDA-INÍRIDA</t>
  </si>
  <si>
    <t>CUMARAL, GUAMUCO-INÍRIDA</t>
  </si>
  <si>
    <t>EL VENADO-INÍRIDA</t>
  </si>
  <si>
    <t>PAUJIL-INÍRIDA</t>
  </si>
  <si>
    <t>REMANSO CHORRO BOCON-INÍRIDA</t>
  </si>
  <si>
    <t>RIOS ATABAPO E INIRIDA (CACAHUAL)-INÍRIDA</t>
  </si>
  <si>
    <t>LAGUNA NIÑAL, CUCUY, LOMABAJA-INÍRIDA</t>
  </si>
  <si>
    <t>TIERRA ALTA-INÍRIDA</t>
  </si>
  <si>
    <t>SELVA DE MATAVEN-INÍRIDA</t>
  </si>
  <si>
    <t>ARRECIFAL-BARRANCOMINAS</t>
  </si>
  <si>
    <t>BARRANCOMINAS - GUAINÍA</t>
  </si>
  <si>
    <t>LAGUNA CURVINA-SAPUARA-BARRANCOMINAS</t>
  </si>
  <si>
    <t>MINITAS-MIRALINDO-BARRANCOMINAS</t>
  </si>
  <si>
    <t>MURCIELAGO-ALTAMIRA-BARRANCOMINAS</t>
  </si>
  <si>
    <t>PUEBLO NUEVO-LAGUNA COLORADA-BARRANCOMINAS</t>
  </si>
  <si>
    <t>CHIGÜIRO-BARRANCOMINAS</t>
  </si>
  <si>
    <t>CUENCA MEDIA Y ALTA RIO INIRIDA-BARRANCOMINAS</t>
  </si>
  <si>
    <t>CUMARAL, GUAMUCO-BARRANCOMINAS</t>
  </si>
  <si>
    <t>CARPINTERO-PALOMAS-BARRANCOMINAS</t>
  </si>
  <si>
    <t>BAJO RIO GUAINIA Y RIO NEGRO-SAN FELIPE (ANM)</t>
  </si>
  <si>
    <t>SAN FELIPE (ANM) - GUAINÍA</t>
  </si>
  <si>
    <t>BAJO RIO GUAINIA Y RIO NEGRO-PUERTO COLOMBIA (ANM)</t>
  </si>
  <si>
    <t>PARTE ALTA RIO GUAINIA-PUERTO COLOMBIA (ANM)</t>
  </si>
  <si>
    <t>TONINA-SEJAL-SAN JOSE-PUERTO COLOMBIA (ANM)</t>
  </si>
  <si>
    <t>BAJO RIO GUAINIA Y RIO NEGRO-LA GUADALUPE (ANM)</t>
  </si>
  <si>
    <t>RIOS ATABAPO E INIRIDA (CACAHUAL)-CACAHUAL (ANM)</t>
  </si>
  <si>
    <t>PARTE ALTA RIO GUAINIA-PANA PANA (ANM)</t>
  </si>
  <si>
    <t>RIOS CUIARI E ISANA-PANA PANA (ANM)</t>
  </si>
  <si>
    <t>TONINA-SEJAL-SAN JOSE-PANA PANA (ANM)</t>
  </si>
  <si>
    <t>CUENCA MEDIA Y ALTA RIO INIRIDA-MORICHAL (ANM)</t>
  </si>
  <si>
    <t>RIOS CUIARI E ISANA-MORICHAL (ANM)</t>
  </si>
  <si>
    <t>NUKAK-MAKU-SAN JOSÉ DEL GUAVIARE</t>
  </si>
  <si>
    <t>SAN JOSÉ DEL GUAVIARE - GUAVIARE</t>
  </si>
  <si>
    <t>BARRANCO CEIBA-LAGUNA ARAGUATO-SAN JOSÉ DEL GUAVIARE</t>
  </si>
  <si>
    <t>BARRANCO COLORADO-SAN JOSÉ DEL GUAVIARE</t>
  </si>
  <si>
    <t>GUAYABEROS DE BARRANCÓN-SAN JOSÉ DEL GUAVIARE</t>
  </si>
  <si>
    <t>CAÑO NEGRO-SAN JOSÉ DEL GUAVIARE</t>
  </si>
  <si>
    <t>COROCORO-SAN JOSÉ DEL GUAVIARE</t>
  </si>
  <si>
    <t>LA FUGA-SAN JOSÉ DEL GUAVIARE</t>
  </si>
  <si>
    <t>PANURE (VENEZUELA)-SAN JOSÉ DEL GUAVIARE</t>
  </si>
  <si>
    <t>EL REFUGIO-SAN JOSÉ DEL GUAVIARE</t>
  </si>
  <si>
    <t>LA MARIA-SAN JOSÉ DEL GUAVIARE</t>
  </si>
  <si>
    <t>CACHIVERA DE NARE-SAN JOSÉ DEL GUAVIARE</t>
  </si>
  <si>
    <t>LA YUQUERA-CALAMAR</t>
  </si>
  <si>
    <t>EL ITILLA-CALAMAR</t>
  </si>
  <si>
    <t>LA ASUNCION-EL RETORNO</t>
  </si>
  <si>
    <t>EL RETORNO - GUAVIARE</t>
  </si>
  <si>
    <t>NUKAK-MAKU-EL RETORNO</t>
  </si>
  <si>
    <t>SANTA ROSA CERRO CUCUY MORICHALVIEJO-EL RETORNO</t>
  </si>
  <si>
    <t>LA YUQUERA-MIRAFLORES</t>
  </si>
  <si>
    <t>BARRANQUILLITA-MIRAFLORES</t>
  </si>
  <si>
    <t>LAGOS DEL DORADO Y OTROS-MIRAFLORES</t>
  </si>
  <si>
    <t>BACATI-ARARA CARURÚ Y MIRAFLORES-MIRAFLORES</t>
  </si>
  <si>
    <t>YAVILLA II-MIRAFLORES</t>
  </si>
  <si>
    <t>VUELTA DEL ALIVIO-MIRAFLORES</t>
  </si>
  <si>
    <t>PTO VIEJO Y PTO ESPERANZA-MIRAFLORES</t>
  </si>
  <si>
    <t>PUERTO NARE-MIRAFLORES</t>
  </si>
  <si>
    <t>TUCAN DE CAÑO GIRIZA Y PUERTO LA PALMA-MIRAFLORES</t>
  </si>
  <si>
    <t>CENTRO MIRAFLORES-MIRAFLORES</t>
  </si>
  <si>
    <t>PUERTO MONFORT-MIRAFLORES</t>
  </si>
  <si>
    <t>VAUPÉS-MITÚ</t>
  </si>
  <si>
    <t>MITÚ - VAUPÉS</t>
  </si>
  <si>
    <t>BACATI-ARARA CARURÚ Y MIRAFLORES-CARURU</t>
  </si>
  <si>
    <t>CARURU - VAUPÉS</t>
  </si>
  <si>
    <t>VAUPÉS-CARURU</t>
  </si>
  <si>
    <t>VAUPÉS-PACOA (ANM)</t>
  </si>
  <si>
    <t>PACOA (ANM) - VAUPÉS</t>
  </si>
  <si>
    <t>YAIGOJE-RIO APAPORIS-TARAIRA</t>
  </si>
  <si>
    <t>TARAIRA - VAUPÉS</t>
  </si>
  <si>
    <t>VAUPÉS-PAPUNAUA (ANM)</t>
  </si>
  <si>
    <t>VAUPÉS-YAVARATÉ (ANM)</t>
  </si>
  <si>
    <t>CAÑO BACHACO-PUERTO CARREÑO</t>
  </si>
  <si>
    <t>PUERTO CARREÑO - VICHADA</t>
  </si>
  <si>
    <t>CAÑO GUARIPA-PUERTO CARREÑO</t>
  </si>
  <si>
    <t>CAÑO HORMIGA-PUERTO CARREÑO</t>
  </si>
  <si>
    <t>CAÑO MESETAS-DAGUA-PUERTO CARREÑO</t>
  </si>
  <si>
    <t>GUACAMAYAS-MAIPORE-PUERTO CARREÑO</t>
  </si>
  <si>
    <t>PIAROA DE CACHICAMO-PUERTO CARREÑO</t>
  </si>
  <si>
    <t>CAMPOALEGRE-RIPIALITO-LA PRIMAVERA</t>
  </si>
  <si>
    <t>LA PRIMAVERA - VICHADA</t>
  </si>
  <si>
    <t>LA PASCUA-LA PRIMAVERA</t>
  </si>
  <si>
    <t>LA LLANURA-LA PRIMAVERA</t>
  </si>
  <si>
    <t>SANTA ROSALIA-SANTA ROSALÍA</t>
  </si>
  <si>
    <t>SANTA ROSALÍA - VICHADA</t>
  </si>
  <si>
    <t>NUEVA ESPERANZA DEL TOMO-SANTA ROSALÍA</t>
  </si>
  <si>
    <t>GUACO BAJO-GUACO ALTO-CUMARIBO</t>
  </si>
  <si>
    <t>CUMARIBO - VICHADA</t>
  </si>
  <si>
    <t>PUEBLO NUEVO-LAGUNA COLORADA-CUMARIBO</t>
  </si>
  <si>
    <t>CONCORDIA-CUMARIBO</t>
  </si>
  <si>
    <t>COROCORO-CUMARIBO</t>
  </si>
  <si>
    <t>EL UNUMA-CUMARIBO</t>
  </si>
  <si>
    <t>IBIBI (IWIWI)-CUMARIBO</t>
  </si>
  <si>
    <t>CALI-BARRANQUILLA-CUMARIBO</t>
  </si>
  <si>
    <t>CARPINTERO-PALOMAS-CUMARIBO</t>
  </si>
  <si>
    <t>CHOCON-CUMARIBO</t>
  </si>
  <si>
    <t>CHOLOLOBO-MATATU-CUMARIBO</t>
  </si>
  <si>
    <t>EGUA-GUARIACANA-CUMARIBO</t>
  </si>
  <si>
    <t>FLORES-SOMBRERO-CUMARIBO</t>
  </si>
  <si>
    <t>GUACAMAYA MAMIYARE-CUMARIBO</t>
  </si>
  <si>
    <t>KAWANARUBA-CUMARIBO</t>
  </si>
  <si>
    <t>LA ESMERALDA-CUMARIBO</t>
  </si>
  <si>
    <t>MEREY LA VERAITA-CUMARIBO</t>
  </si>
  <si>
    <t>MUCO-MAYORAGUA-CUMARIBO</t>
  </si>
  <si>
    <t>RIO SIARE-BARRANCO LINDO-CUMARIBO</t>
  </si>
  <si>
    <t>RIO TOMO Y WEBERI-CUMARIBO</t>
  </si>
  <si>
    <t>SAN LUIS DEL TOMO-CUMARIBO</t>
  </si>
  <si>
    <t>SANTA TERESITA DEL TUPARRO-CUMARIBO</t>
  </si>
  <si>
    <t>SARACURE RIO CADA-CUMARIBO</t>
  </si>
  <si>
    <t>VALDIVIA-CUMARIBO</t>
  </si>
  <si>
    <t>PUNTA BANDERA-CUMARIBO</t>
  </si>
  <si>
    <t>SELVA DE MATAVEN-CUMARIBO</t>
  </si>
  <si>
    <t>AWIA TUPARRO-CUMARIBO</t>
  </si>
  <si>
    <t>NECUANËDORRO TUPARRO-CUMARIBO</t>
  </si>
  <si>
    <t>MUNICIPIO - DEPARTAMENTO</t>
  </si>
  <si>
    <t>CODIGO CHIP AESGPRI</t>
  </si>
  <si>
    <t>CHENCHE BUENOS AIRES TRADICIONAL-COYAIMA</t>
  </si>
  <si>
    <t>ASOCIACIÓN DE RESGUARDOS PIJAOS DEL TOLIMA (ARPIT)</t>
  </si>
  <si>
    <t>CHENCHE-SOCORRO-LOS GUAYABOS-COYAIMA</t>
  </si>
  <si>
    <t>POTRERITO-DOYARE-COYAIMA</t>
  </si>
  <si>
    <t>SANTA MARTA PALMAR-COYAIMA</t>
  </si>
  <si>
    <t>SANTA MARTA-DIAMANTE-COYAIMA</t>
  </si>
  <si>
    <t>TOTARCO DINDE TRADICIONAL-COYAIMA</t>
  </si>
  <si>
    <t>LOMAS DE HILARCO-COYAIMA</t>
  </si>
  <si>
    <t>ZARAGOZA TAMARINDO-COYAIMA</t>
  </si>
  <si>
    <t>FLORAL TRADICIONAL-COYAIMA</t>
  </si>
  <si>
    <t>LOMAS DE GUAGUARCO-COYAIMA</t>
  </si>
  <si>
    <t>BATEAS-NATAGAIMA</t>
  </si>
  <si>
    <t>ASOCIACIÓN DE RESGUARDOS INDÍGENAS PACANDÉ (ARIP)</t>
  </si>
  <si>
    <t>TAMIRCO-NATAGAIMA</t>
  </si>
  <si>
    <t>TINAJAS-NATAGAIMA</t>
  </si>
  <si>
    <t>RINCON DE ANCHIQUE-NATAGAIMA</t>
  </si>
  <si>
    <t>PACANDE-NATAGAIMA</t>
  </si>
  <si>
    <t>YACO MOLANA-NATAGAIMA</t>
  </si>
  <si>
    <t>CHAQUIRA-NATAGAIMA</t>
  </si>
  <si>
    <t>DIAMANTE-NATAGAIMA</t>
  </si>
  <si>
    <t>COCANA-NATAGAIMA</t>
  </si>
  <si>
    <t>050341034</t>
  </si>
  <si>
    <t>Resguardo Indígena de Cristiania</t>
  </si>
  <si>
    <t>ANDES-ANTIOQUIA</t>
  </si>
  <si>
    <t>053641034</t>
  </si>
  <si>
    <t>JARDÍN-ANTIOQUIA</t>
  </si>
  <si>
    <t>200011189</t>
  </si>
  <si>
    <t>Resguardo Indígena Arhuaco de la Sierra Nevada</t>
  </si>
  <si>
    <t>VALLEDUPAR-CESAR</t>
  </si>
  <si>
    <t>205701189</t>
  </si>
  <si>
    <t>PUEBLO BELLO-CESAR</t>
  </si>
  <si>
    <t>470531189</t>
  </si>
  <si>
    <t>ARACATACA-MAGDALENA</t>
  </si>
  <si>
    <t>471891189</t>
  </si>
  <si>
    <t>CIÉNAGA-MAGDALENA</t>
  </si>
  <si>
    <t>472881189</t>
  </si>
  <si>
    <t>FUNDACIÓN-MAGDALENA</t>
  </si>
  <si>
    <t>200011669</t>
  </si>
  <si>
    <t>Resguardo Indígena Kankuamo</t>
  </si>
  <si>
    <t>231681271</t>
  </si>
  <si>
    <t>Resguardo Indígena Zenú de San Andrés de Sotavento</t>
  </si>
  <si>
    <t>CHIMÁ-CÓRDOBA</t>
  </si>
  <si>
    <t>235861271</t>
  </si>
  <si>
    <t>PURÍSIMA DE LA CONCEPCIÓN-CÓRDOBA</t>
  </si>
  <si>
    <t>236701271</t>
  </si>
  <si>
    <t>SAN ANDRÉS DE SOTAVENTO-CÓRDOBA</t>
  </si>
  <si>
    <t>238151271</t>
  </si>
  <si>
    <t>TUCHÍN-CÓRDOBA</t>
  </si>
  <si>
    <t>700011271</t>
  </si>
  <si>
    <t>SINCELEJO-SUCRE</t>
  </si>
  <si>
    <t>705231271</t>
  </si>
  <si>
    <t>PALMITO-SUCRE</t>
  </si>
  <si>
    <t>706701271</t>
  </si>
  <si>
    <t>SAMPUÉS-SUCRE</t>
  </si>
  <si>
    <t>191421125</t>
  </si>
  <si>
    <t>Resguardo Indígena Páez de Corinto (RIPC)</t>
  </si>
  <si>
    <t>CALOTO-CAUCA</t>
  </si>
  <si>
    <t>192121125</t>
  </si>
  <si>
    <t>CORINTO-CAUCA</t>
  </si>
  <si>
    <t>195131125</t>
  </si>
  <si>
    <t>PADILLA-CAUCA</t>
  </si>
  <si>
    <t>197431183</t>
  </si>
  <si>
    <t>Resguardo Indígena Totoró</t>
  </si>
  <si>
    <t>SILVIA-CAUCA</t>
  </si>
  <si>
    <t>198241183</t>
  </si>
  <si>
    <t>TOTORÓ-CAUCA</t>
  </si>
  <si>
    <t>200131184</t>
  </si>
  <si>
    <t>Resguardo Indígena IroKa</t>
  </si>
  <si>
    <t>AGUSTÍN CODAZZI-CESAR</t>
  </si>
  <si>
    <t>523171356</t>
  </si>
  <si>
    <t>Resguardo Indígena de Muellamues</t>
  </si>
  <si>
    <t>GUACHUCAL-NARIÑO</t>
  </si>
  <si>
    <t>AESGPRI INVERSION CONCEPTO NIVEL 1</t>
  </si>
  <si>
    <t>CODIGO</t>
  </si>
  <si>
    <t>CONCEPTO</t>
  </si>
  <si>
    <t>PROGRAMA</t>
  </si>
  <si>
    <t>No Aplica</t>
  </si>
  <si>
    <t>JURISDICCION ESPECIAL INDIGENA Y JUSTICIA PROPIA</t>
  </si>
  <si>
    <t>Justicia propia</t>
  </si>
  <si>
    <t>Prevención, detección y resolución de conflictos</t>
  </si>
  <si>
    <t>Prevención y resolución de conflictos</t>
  </si>
  <si>
    <t>Infraestructura y equipos</t>
  </si>
  <si>
    <t>DESARROLLO AGROPECUARIO</t>
  </si>
  <si>
    <t>Desarrollo y fortalecimiento productivo agropecuario</t>
  </si>
  <si>
    <t>Producción agropecuaria</t>
  </si>
  <si>
    <t>Sanidad agropecuaria</t>
  </si>
  <si>
    <t>Comercialización</t>
  </si>
  <si>
    <t>Proyectos de comercialización</t>
  </si>
  <si>
    <t>Asistencia Técnica Agropecuaria</t>
  </si>
  <si>
    <t>Ciencia, tecnología e innovación productiva agropecuaria</t>
  </si>
  <si>
    <t>Fortalecimiento y difusión del conocimiento propio agropecuario</t>
  </si>
  <si>
    <t>Prevención y promoción de la salud</t>
  </si>
  <si>
    <t>SALUD</t>
  </si>
  <si>
    <t>Intervenciones colectivas interculturales en Salud pública</t>
  </si>
  <si>
    <t>Promoción y fortalecimiento de las prácticas de la medicina propia y el conocimiento ancestral en salud</t>
  </si>
  <si>
    <t>Acciones propias en salud y medicina ancestral</t>
  </si>
  <si>
    <t>Sistema Indígena de Salud Propia e Intercultural</t>
  </si>
  <si>
    <t>Infraestructura en Salud</t>
  </si>
  <si>
    <t>Apoyo a la atención integral en salud</t>
  </si>
  <si>
    <t>Suministro de energía en el resguardo</t>
  </si>
  <si>
    <t>ENERGIA</t>
  </si>
  <si>
    <t>Abastecimiento de energía</t>
  </si>
  <si>
    <t>Generación de energía por fuentes no convencionales y renovables</t>
  </si>
  <si>
    <t>Calidad y pertinencia de la educación</t>
  </si>
  <si>
    <t>Lineamientos normativos y técnicos para la educación superior propia</t>
  </si>
  <si>
    <t>Fomento de la educación superior propia</t>
  </si>
  <si>
    <t>Construcción, mantenimiento y dotación de infraestructura educativa</t>
  </si>
  <si>
    <t>Infraestructura educativa</t>
  </si>
  <si>
    <t>Infraestructura, equipamento y dotación para proyectos de comunicación</t>
  </si>
  <si>
    <t>COMUNICACIÓN SOCIAL Y COMUNITARIA</t>
  </si>
  <si>
    <t>Infraestructura y seguridad para  movilidad  del resguardo indigena</t>
  </si>
  <si>
    <t>Seguridad en los modos de transporte</t>
  </si>
  <si>
    <t>MEDIO AMBIENTE</t>
  </si>
  <si>
    <t>Fortalecimiento del desempeño ambiental de los proyectos productivos</t>
  </si>
  <si>
    <t>Preservación y conservación del medio ambiente, los recursos naturales y la biodiversidad</t>
  </si>
  <si>
    <t>Conservación, protección y restauración del medio ambiente</t>
  </si>
  <si>
    <t>Gestión y mitigación del cambio climático</t>
  </si>
  <si>
    <t>Cambio climático</t>
  </si>
  <si>
    <t>Fomento y desarrollo de proyectos culturales y artísticos</t>
  </si>
  <si>
    <t>Promoción y acceso a procesos culturales y artísticos</t>
  </si>
  <si>
    <t>Fomento y promoción a la lectura.</t>
  </si>
  <si>
    <t>Infraestructura y dotación para el fortalecimiento del sector Cultura</t>
  </si>
  <si>
    <t>Conservación y protección del patrimonio propio</t>
  </si>
  <si>
    <t>Gestión, protección y salvaguardia del patrimonio cultural propio</t>
  </si>
  <si>
    <t>Producción y extracción</t>
  </si>
  <si>
    <t>DESARROLLO PRODUCTIVO Y EMPRESARIAL</t>
  </si>
  <si>
    <t>Empresarial</t>
  </si>
  <si>
    <t>Transmisión de conocimiento a proyectos productivos y empresariales</t>
  </si>
  <si>
    <t>Fomento a la recreación, la actividad física y el deporte</t>
  </si>
  <si>
    <t>Infraestructura y dotación para el fortalecimiento de la recreación, la actividad física y el deporte</t>
  </si>
  <si>
    <t>AGUA POTABLE Y SANEAMIENTO BÁSICO</t>
  </si>
  <si>
    <t>Agua Potable</t>
  </si>
  <si>
    <t>Distribución de agua potable en bloque</t>
  </si>
  <si>
    <t>Potabilización de agua</t>
  </si>
  <si>
    <t>Conservación fuentes hídricas de abastecimiento de agua</t>
  </si>
  <si>
    <t>Construcción y mantenimiento de infraestructura</t>
  </si>
  <si>
    <t>Saneamiento Básico</t>
  </si>
  <si>
    <t>Planes de gestión de residuos</t>
  </si>
  <si>
    <t>Construcción de vivienda</t>
  </si>
  <si>
    <t>VIVIENDA</t>
  </si>
  <si>
    <t>Construcción, Mejoramiento y Reparación de vivienda indígena</t>
  </si>
  <si>
    <t>Fortalecimiento a procesos y procedimientos administrativos relacionados con la ejecución de la AESGPRI</t>
  </si>
  <si>
    <t>DESARROLLO INSTITUCIONAL PARA LA ADMINISTRACIÓN DE LA AESGPRI</t>
  </si>
  <si>
    <t>Fortalecimiento y desarrollo institucional</t>
  </si>
  <si>
    <t>Infraestructura, equipamento y dotación de la sede administrativa del resguardo</t>
  </si>
  <si>
    <t>Fortalecimiento de las estructuras y procesos organizativos del resguardo</t>
  </si>
  <si>
    <t>GOBIERNO PROPIO Y DESARROLLO COMUNITARIO</t>
  </si>
  <si>
    <t>Fortalecimiento del Gobierno propio y los procesos de desarrollo comunitario</t>
  </si>
  <si>
    <t>Promoción y fortalecimiento de espacios de participación comunitaria y construcción de gobierno propio</t>
  </si>
  <si>
    <t>Infraestructura, equipamento y dotación para el gobierno propio y el desarrollo comunitario</t>
  </si>
  <si>
    <t>Infraestructura para el Gobierno propio y el desarrollo comunitario</t>
  </si>
  <si>
    <t>Proyectos para saneamiento, ampliación y cuidado del territorio</t>
  </si>
  <si>
    <t>Saneamiento territorial de los resguardos indígenas</t>
  </si>
  <si>
    <t>Apoyo integral a población vulnerable en el resguardo</t>
  </si>
  <si>
    <t>ATENCIÓN A POBLACIÓN CON NECESIDADES ESPECIALES</t>
  </si>
  <si>
    <t>Inclusión social y atención a población en situación de vulnerabilidad</t>
  </si>
  <si>
    <t>Infraestructura, equipamento y dotación para la atención a la población vulnerable</t>
  </si>
  <si>
    <t>AESGPRI INVERSION CONCEPTO NIVEL 2</t>
  </si>
  <si>
    <t>Promoción de los derechos de los pueblos indígenas y los derechos humanos.</t>
  </si>
  <si>
    <t>Acciones complementarias de asistencia técnica agropecuaria</t>
  </si>
  <si>
    <t>Encuentros y acciones comunitarias para la difusión del conocimiento tradicional en agricultura.</t>
  </si>
  <si>
    <t>Promoción de la actividad física, deportiva y recreación.</t>
  </si>
  <si>
    <t>Dotación para recreación, actividad física y deporte.</t>
  </si>
  <si>
    <t>Gestión del manejo de basuras, residuos contaminantes y reciclaje.</t>
  </si>
  <si>
    <t>Instrumentos para la planeación integral territorial.</t>
  </si>
  <si>
    <t>VIGENCIA DEL GASTO</t>
  </si>
  <si>
    <t xml:space="preserve">RESERVAS </t>
  </si>
  <si>
    <t>FVAC</t>
  </si>
  <si>
    <t>Infraestructura y dotación  para el ejercicio de la justicia propia</t>
  </si>
  <si>
    <t>Legislación indígena y justicia propia</t>
  </si>
  <si>
    <t>EDUCACIÓN</t>
  </si>
  <si>
    <t>Transporte Escolar</t>
  </si>
  <si>
    <t>Procesos de comunicación social y comunitaria</t>
  </si>
  <si>
    <t>Infraestructura terrestre y fluvial</t>
  </si>
  <si>
    <t>Desarrollo e implementación de sistemas sostenibles</t>
  </si>
  <si>
    <t>Proyectos productivos y empresariales</t>
  </si>
  <si>
    <t>Fomento y desarrollo de proyectos para la recreación, la actividad física y el deporte</t>
  </si>
  <si>
    <t>Construcción , mantenimiento y dotación de infraestructura</t>
  </si>
  <si>
    <t>1</t>
  </si>
  <si>
    <t>1.1</t>
  </si>
  <si>
    <t>02</t>
  </si>
  <si>
    <t>1.1.02</t>
  </si>
  <si>
    <t>06</t>
  </si>
  <si>
    <t>1.1.02.06</t>
  </si>
  <si>
    <t>001</t>
  </si>
  <si>
    <t>1.1.02.06.001</t>
  </si>
  <si>
    <t>04</t>
  </si>
  <si>
    <t>1.1.02.06.001.04</t>
  </si>
  <si>
    <t>03</t>
  </si>
  <si>
    <t>1.2</t>
  </si>
  <si>
    <t>05</t>
  </si>
  <si>
    <t>1.2.05</t>
  </si>
  <si>
    <t>10</t>
  </si>
  <si>
    <t>1.2.10</t>
  </si>
  <si>
    <t>01</t>
  </si>
  <si>
    <t>13</t>
  </si>
  <si>
    <t>1.2.13</t>
  </si>
  <si>
    <t>2.3</t>
  </si>
  <si>
    <t>2</t>
  </si>
  <si>
    <t>2.3.2</t>
  </si>
  <si>
    <t>2.3.2.01</t>
  </si>
  <si>
    <t>2.3.2.01.01</t>
  </si>
  <si>
    <t>2.3.2.01.01.001</t>
  </si>
  <si>
    <t>2.3.2.01.01.001.01</t>
  </si>
  <si>
    <t>08</t>
  </si>
  <si>
    <t>09</t>
  </si>
  <si>
    <t>2.3.2.01.01.001.02</t>
  </si>
  <si>
    <t>07</t>
  </si>
  <si>
    <t>11</t>
  </si>
  <si>
    <t>12</t>
  </si>
  <si>
    <t>14</t>
  </si>
  <si>
    <t>2.3.2.01.01.001.03</t>
  </si>
  <si>
    <t>15</t>
  </si>
  <si>
    <t>16</t>
  </si>
  <si>
    <t>17</t>
  </si>
  <si>
    <t>18</t>
  </si>
  <si>
    <t>19</t>
  </si>
  <si>
    <t>003</t>
  </si>
  <si>
    <t>2.3.2.01.01.003</t>
  </si>
  <si>
    <t>2.3.2.01.01.003.01</t>
  </si>
  <si>
    <t>2.3.2.01.01.003.02</t>
  </si>
  <si>
    <t>2.3.2.01.01.003.03</t>
  </si>
  <si>
    <t>2.3.2.01.01.003.04</t>
  </si>
  <si>
    <t>2.3.2.01.01.003.05</t>
  </si>
  <si>
    <t>2.3.2.01.01.003.06</t>
  </si>
  <si>
    <t>2.3.2.01.01.003.07</t>
  </si>
  <si>
    <t>2.3.2.01.01.003.07.07</t>
  </si>
  <si>
    <t>004</t>
  </si>
  <si>
    <t>2.3.2.01.01.004</t>
  </si>
  <si>
    <t>2.3.2.01.01.004.01</t>
  </si>
  <si>
    <t>2.3.2.01.01.004.01.01</t>
  </si>
  <si>
    <t>005</t>
  </si>
  <si>
    <t>2.3.2.01.01.005</t>
  </si>
  <si>
    <t>2.3.2.01.01.005.01</t>
  </si>
  <si>
    <t>2.3.2.01.01.005.01.01</t>
  </si>
  <si>
    <t>2.3.2.01.01.005.01.02</t>
  </si>
  <si>
    <t>2.3.2.01.01.005.02</t>
  </si>
  <si>
    <t>2.3.2.01.01.005.02.02</t>
  </si>
  <si>
    <t>2.3.2.01.01.005.02.03</t>
  </si>
  <si>
    <t>2.3.2.01.01.005.02.03.01</t>
  </si>
  <si>
    <t>2.3.2.01.02</t>
  </si>
  <si>
    <t>002</t>
  </si>
  <si>
    <t>2.3.2.01.03</t>
  </si>
  <si>
    <t>2.3.2.02</t>
  </si>
  <si>
    <t>2.3.2.02.01</t>
  </si>
  <si>
    <t>000</t>
  </si>
  <si>
    <t>2.3.2.02.02</t>
  </si>
  <si>
    <t>006</t>
  </si>
  <si>
    <t>007</t>
  </si>
  <si>
    <t>008</t>
  </si>
  <si>
    <t>009</t>
  </si>
  <si>
    <t>CONSOLIDACION</t>
  </si>
  <si>
    <t>FORMULARIO VACIO</t>
  </si>
  <si>
    <t>Nombre</t>
  </si>
  <si>
    <t>Descripción</t>
  </si>
  <si>
    <t>Conceptos de Ingresos y Gastos CCPET</t>
  </si>
  <si>
    <t>Fortalecimiento y desarrollo de la legislación indígena y el sistema de justicia propio.</t>
  </si>
  <si>
    <t>0</t>
  </si>
  <si>
    <t>01111</t>
  </si>
  <si>
    <t>0111201</t>
  </si>
  <si>
    <t>01121</t>
  </si>
  <si>
    <t>0112201</t>
  </si>
  <si>
    <t>0113101</t>
  </si>
  <si>
    <t>0113201</t>
  </si>
  <si>
    <t>Arroz pergamino seco</t>
  </si>
  <si>
    <t>0113202</t>
  </si>
  <si>
    <t>Arroz pergamino verde Paddy</t>
  </si>
  <si>
    <t>01141</t>
  </si>
  <si>
    <t>0114201</t>
  </si>
  <si>
    <t>01151</t>
  </si>
  <si>
    <t>0115201</t>
  </si>
  <si>
    <t>0115202</t>
  </si>
  <si>
    <t>01161</t>
  </si>
  <si>
    <t>0116201</t>
  </si>
  <si>
    <t>01171</t>
  </si>
  <si>
    <t>01172</t>
  </si>
  <si>
    <t>0117201</t>
  </si>
  <si>
    <t>01181</t>
  </si>
  <si>
    <t>0118201</t>
  </si>
  <si>
    <t>01191</t>
  </si>
  <si>
    <t>01192</t>
  </si>
  <si>
    <t>01193</t>
  </si>
  <si>
    <t>0119401</t>
  </si>
  <si>
    <t>0119501</t>
  </si>
  <si>
    <t>0119901</t>
  </si>
  <si>
    <t>0119902</t>
  </si>
  <si>
    <t>0121101</t>
  </si>
  <si>
    <t>0121201</t>
  </si>
  <si>
    <t>0121301</t>
  </si>
  <si>
    <t>0121302</t>
  </si>
  <si>
    <t>0121401</t>
  </si>
  <si>
    <t>0121501</t>
  </si>
  <si>
    <t>0121601</t>
  </si>
  <si>
    <t>0121901</t>
  </si>
  <si>
    <t>0121902</t>
  </si>
  <si>
    <t>0121903</t>
  </si>
  <si>
    <t>0121904</t>
  </si>
  <si>
    <t>0122101</t>
  </si>
  <si>
    <t>0122901</t>
  </si>
  <si>
    <t>0123101</t>
  </si>
  <si>
    <t>0123102</t>
  </si>
  <si>
    <t>0123201</t>
  </si>
  <si>
    <t>0123301</t>
  </si>
  <si>
    <t>0123401</t>
  </si>
  <si>
    <t>0123501</t>
  </si>
  <si>
    <t>0123502</t>
  </si>
  <si>
    <t>0123901</t>
  </si>
  <si>
    <t>0123902</t>
  </si>
  <si>
    <t>0124101</t>
  </si>
  <si>
    <t>0124102</t>
  </si>
  <si>
    <t>0124201</t>
  </si>
  <si>
    <t>0124202</t>
  </si>
  <si>
    <t>0124301</t>
  </si>
  <si>
    <t>0124901</t>
  </si>
  <si>
    <t>0124902</t>
  </si>
  <si>
    <t>0124999</t>
  </si>
  <si>
    <t>0125101</t>
  </si>
  <si>
    <t>0125102</t>
  </si>
  <si>
    <t>0125201</t>
  </si>
  <si>
    <t>0125301</t>
  </si>
  <si>
    <t>Cebolla cabezona bulbo</t>
  </si>
  <si>
    <t>0125302</t>
  </si>
  <si>
    <t>Cebolla larga tallo</t>
  </si>
  <si>
    <t>0125401</t>
  </si>
  <si>
    <t>0125901</t>
  </si>
  <si>
    <t>Remolacha para ensalada excepto forrajera</t>
  </si>
  <si>
    <t>0125902</t>
  </si>
  <si>
    <t>0126001</t>
  </si>
  <si>
    <t>0127001</t>
  </si>
  <si>
    <t>0129001</t>
  </si>
  <si>
    <t>0129002</t>
  </si>
  <si>
    <t>0129003</t>
  </si>
  <si>
    <t>0129004</t>
  </si>
  <si>
    <t>0129005</t>
  </si>
  <si>
    <t>0129099</t>
  </si>
  <si>
    <t>Hortalizas y legumbres n c p</t>
  </si>
  <si>
    <t>0131101</t>
  </si>
  <si>
    <t>0131201</t>
  </si>
  <si>
    <t>0131301</t>
  </si>
  <si>
    <t>0131401</t>
  </si>
  <si>
    <t>0131501</t>
  </si>
  <si>
    <t>0131601</t>
  </si>
  <si>
    <t>0131602</t>
  </si>
  <si>
    <t>0131701</t>
  </si>
  <si>
    <t>0131801</t>
  </si>
  <si>
    <t>0131901</t>
  </si>
  <si>
    <t>0131902</t>
  </si>
  <si>
    <t>0131903</t>
  </si>
  <si>
    <t>0131904</t>
  </si>
  <si>
    <t>0131905</t>
  </si>
  <si>
    <t>0131906</t>
  </si>
  <si>
    <t>0131907</t>
  </si>
  <si>
    <t>0131908</t>
  </si>
  <si>
    <t>0131909</t>
  </si>
  <si>
    <t>0131910</t>
  </si>
  <si>
    <t>0131911</t>
  </si>
  <si>
    <t>0131912</t>
  </si>
  <si>
    <t>0131913</t>
  </si>
  <si>
    <t>0131914</t>
  </si>
  <si>
    <t>0131915</t>
  </si>
  <si>
    <t>0131916</t>
  </si>
  <si>
    <t>0131917</t>
  </si>
  <si>
    <t>0131918</t>
  </si>
  <si>
    <t>0131919</t>
  </si>
  <si>
    <t>0131920</t>
  </si>
  <si>
    <t>0131921</t>
  </si>
  <si>
    <t>0131922</t>
  </si>
  <si>
    <t>0131923</t>
  </si>
  <si>
    <t>0131924</t>
  </si>
  <si>
    <t>0131925</t>
  </si>
  <si>
    <t>0131926</t>
  </si>
  <si>
    <t>0131999</t>
  </si>
  <si>
    <t>Otras frutas tropicales y subtropicales n c p</t>
  </si>
  <si>
    <t>0132101</t>
  </si>
  <si>
    <t>0132102</t>
  </si>
  <si>
    <t>0132201</t>
  </si>
  <si>
    <t>0132202</t>
  </si>
  <si>
    <t>0132301</t>
  </si>
  <si>
    <t>0132401</t>
  </si>
  <si>
    <t>0132901</t>
  </si>
  <si>
    <t>0132902</t>
  </si>
  <si>
    <t>0132903</t>
  </si>
  <si>
    <t>0132999</t>
  </si>
  <si>
    <t>Otras frutas citricas n c p</t>
  </si>
  <si>
    <t>0133001</t>
  </si>
  <si>
    <t>0134101</t>
  </si>
  <si>
    <t>0134201</t>
  </si>
  <si>
    <t>0134301</t>
  </si>
  <si>
    <t>0134401</t>
  </si>
  <si>
    <t>0134501</t>
  </si>
  <si>
    <t>0134601</t>
  </si>
  <si>
    <t>0134901</t>
  </si>
  <si>
    <t>0134902</t>
  </si>
  <si>
    <t>0134903</t>
  </si>
  <si>
    <t>01351</t>
  </si>
  <si>
    <t>0135201</t>
  </si>
  <si>
    <t>0135301</t>
  </si>
  <si>
    <t>0135401</t>
  </si>
  <si>
    <t>0135501</t>
  </si>
  <si>
    <t>0135502</t>
  </si>
  <si>
    <t>Agraz mortino</t>
  </si>
  <si>
    <t>01356</t>
  </si>
  <si>
    <t>01359</t>
  </si>
  <si>
    <t>Otras frutas n c p</t>
  </si>
  <si>
    <t>0136001</t>
  </si>
  <si>
    <t>0137101</t>
  </si>
  <si>
    <t>0137201</t>
  </si>
  <si>
    <t>01373</t>
  </si>
  <si>
    <t>01374</t>
  </si>
  <si>
    <t>0137501</t>
  </si>
  <si>
    <t>01376</t>
  </si>
  <si>
    <t>0137701</t>
  </si>
  <si>
    <t>0137901</t>
  </si>
  <si>
    <t>0137999</t>
  </si>
  <si>
    <t>Otras nueces con cascara n c p</t>
  </si>
  <si>
    <t>01411</t>
  </si>
  <si>
    <t>0141201</t>
  </si>
  <si>
    <t>Soja soya</t>
  </si>
  <si>
    <t>01421</t>
  </si>
  <si>
    <t>0142201</t>
  </si>
  <si>
    <t>01431</t>
  </si>
  <si>
    <t>0143201</t>
  </si>
  <si>
    <t>0144101</t>
  </si>
  <si>
    <t>0144201</t>
  </si>
  <si>
    <t>0144301</t>
  </si>
  <si>
    <t>0144401</t>
  </si>
  <si>
    <t>0144501</t>
  </si>
  <si>
    <t>0144601</t>
  </si>
  <si>
    <t>0144701</t>
  </si>
  <si>
    <t>0144702</t>
  </si>
  <si>
    <t>01448</t>
  </si>
  <si>
    <t>0144999</t>
  </si>
  <si>
    <t>Otras semillas oleaginosas n c p</t>
  </si>
  <si>
    <t>0145001</t>
  </si>
  <si>
    <t>0146001</t>
  </si>
  <si>
    <t>0149101</t>
  </si>
  <si>
    <t>0149102</t>
  </si>
  <si>
    <t>0149103</t>
  </si>
  <si>
    <t>0149201</t>
  </si>
  <si>
    <t>0149999</t>
  </si>
  <si>
    <t>Otros frutos oleaginosos n c p</t>
  </si>
  <si>
    <t>0151001</t>
  </si>
  <si>
    <t>0151002</t>
  </si>
  <si>
    <t>0152001</t>
  </si>
  <si>
    <t>0153001</t>
  </si>
  <si>
    <t>0154001</t>
  </si>
  <si>
    <t>01550</t>
  </si>
  <si>
    <t>0159101</t>
  </si>
  <si>
    <t>0159901</t>
  </si>
  <si>
    <t>0159902</t>
  </si>
  <si>
    <t>0159903</t>
  </si>
  <si>
    <t>0159904</t>
  </si>
  <si>
    <t>0159905</t>
  </si>
  <si>
    <t>0159906</t>
  </si>
  <si>
    <t>0159907</t>
  </si>
  <si>
    <t>0161001</t>
  </si>
  <si>
    <t>0161002</t>
  </si>
  <si>
    <t>0161003</t>
  </si>
  <si>
    <t>0161004</t>
  </si>
  <si>
    <t>0162001</t>
  </si>
  <si>
    <t>0163001</t>
  </si>
  <si>
    <t>0164001</t>
  </si>
  <si>
    <t>0165101</t>
  </si>
  <si>
    <t>01652</t>
  </si>
  <si>
    <t>0165301</t>
  </si>
  <si>
    <t>0165401</t>
  </si>
  <si>
    <t>0165402</t>
  </si>
  <si>
    <t>0165403</t>
  </si>
  <si>
    <t>0165501</t>
  </si>
  <si>
    <t>0165601</t>
  </si>
  <si>
    <t>0165701</t>
  </si>
  <si>
    <t>0165801</t>
  </si>
  <si>
    <t>0165901</t>
  </si>
  <si>
    <t>01691</t>
  </si>
  <si>
    <t>0169801</t>
  </si>
  <si>
    <t>0169899</t>
  </si>
  <si>
    <t>01699</t>
  </si>
  <si>
    <t>Otras plantas estimulantes aromaticas y especias provenientes de cultivos transitorios n c p</t>
  </si>
  <si>
    <t>0170101</t>
  </si>
  <si>
    <t>0170201</t>
  </si>
  <si>
    <t>0170301</t>
  </si>
  <si>
    <t>0170401</t>
  </si>
  <si>
    <t>0170501</t>
  </si>
  <si>
    <t>01706</t>
  </si>
  <si>
    <t>01707</t>
  </si>
  <si>
    <t>01708</t>
  </si>
  <si>
    <t>0170999</t>
  </si>
  <si>
    <t>Otras legumbres secas n c p</t>
  </si>
  <si>
    <t>0180101</t>
  </si>
  <si>
    <t>0180201</t>
  </si>
  <si>
    <t>01803</t>
  </si>
  <si>
    <t>01809</t>
  </si>
  <si>
    <t>Otras plantas utilizadas en la fabricacion de azucar n c p</t>
  </si>
  <si>
    <t>01911</t>
  </si>
  <si>
    <t>0191201</t>
  </si>
  <si>
    <t>0191301</t>
  </si>
  <si>
    <t>0191999</t>
  </si>
  <si>
    <t>Otros productos forrajeros n c p</t>
  </si>
  <si>
    <t>0192101</t>
  </si>
  <si>
    <t>0192102</t>
  </si>
  <si>
    <t>0192201</t>
  </si>
  <si>
    <t>0192202</t>
  </si>
  <si>
    <t>0192901</t>
  </si>
  <si>
    <t>0192902</t>
  </si>
  <si>
    <t>0192903</t>
  </si>
  <si>
    <t>0192904</t>
  </si>
  <si>
    <t>0192905</t>
  </si>
  <si>
    <t>0192906</t>
  </si>
  <si>
    <t>0192907</t>
  </si>
  <si>
    <t>0192908</t>
  </si>
  <si>
    <t>0192909</t>
  </si>
  <si>
    <t>0193001</t>
  </si>
  <si>
    <t>0193002</t>
  </si>
  <si>
    <t>0193003</t>
  </si>
  <si>
    <t>0193004</t>
  </si>
  <si>
    <t>0193005</t>
  </si>
  <si>
    <t>0193006</t>
  </si>
  <si>
    <t>0193007</t>
  </si>
  <si>
    <t>0193008</t>
  </si>
  <si>
    <t>Aloe vera sabila</t>
  </si>
  <si>
    <t>0194099</t>
  </si>
  <si>
    <t>Semillas de plantas forrajeras n c p</t>
  </si>
  <si>
    <t>0195001</t>
  </si>
  <si>
    <t>0195002</t>
  </si>
  <si>
    <t>0196101</t>
  </si>
  <si>
    <t>0196102</t>
  </si>
  <si>
    <t>0196103</t>
  </si>
  <si>
    <t>0196104</t>
  </si>
  <si>
    <t>0196105</t>
  </si>
  <si>
    <t>0196106</t>
  </si>
  <si>
    <t>0196107</t>
  </si>
  <si>
    <t>0196108</t>
  </si>
  <si>
    <t>0196199</t>
  </si>
  <si>
    <t>Otras plantas vivas n c p</t>
  </si>
  <si>
    <t>0196201</t>
  </si>
  <si>
    <t>0196202</t>
  </si>
  <si>
    <t>0196203</t>
  </si>
  <si>
    <t>0196204</t>
  </si>
  <si>
    <t>0196299</t>
  </si>
  <si>
    <t>Otras flores y capullos cortados n c p</t>
  </si>
  <si>
    <t>0196301</t>
  </si>
  <si>
    <t>0197001</t>
  </si>
  <si>
    <t>01991</t>
  </si>
  <si>
    <t>Otras materias vegetales de cultivos transitorios sin elaborar n c p</t>
  </si>
  <si>
    <t>0199299</t>
  </si>
  <si>
    <t>Otros productos vegetales n c p</t>
  </si>
  <si>
    <t>0211101</t>
  </si>
  <si>
    <t>0211201</t>
  </si>
  <si>
    <t>02119</t>
  </si>
  <si>
    <t>02121</t>
  </si>
  <si>
    <t>0212201</t>
  </si>
  <si>
    <t>0212301</t>
  </si>
  <si>
    <t>02129</t>
  </si>
  <si>
    <t>Otros rumiantes n c p</t>
  </si>
  <si>
    <t>0213101</t>
  </si>
  <si>
    <t>0213201</t>
  </si>
  <si>
    <t>0213301</t>
  </si>
  <si>
    <t>0214001</t>
  </si>
  <si>
    <t>0215101</t>
  </si>
  <si>
    <t>0215102</t>
  </si>
  <si>
    <t>0215201</t>
  </si>
  <si>
    <t>0215301</t>
  </si>
  <si>
    <t>0215401</t>
  </si>
  <si>
    <t>0215501</t>
  </si>
  <si>
    <t>0219101</t>
  </si>
  <si>
    <t>0219201</t>
  </si>
  <si>
    <t>0219202</t>
  </si>
  <si>
    <t>Curies cuyes</t>
  </si>
  <si>
    <t>0219203</t>
  </si>
  <si>
    <t>0219301</t>
  </si>
  <si>
    <t>0219302</t>
  </si>
  <si>
    <t>0219401</t>
  </si>
  <si>
    <t>0219499</t>
  </si>
  <si>
    <t>Otras aves de corral vivas n c p</t>
  </si>
  <si>
    <t>0219501</t>
  </si>
  <si>
    <t>0219502</t>
  </si>
  <si>
    <t>0219503</t>
  </si>
  <si>
    <t>0219504</t>
  </si>
  <si>
    <t>0219599</t>
  </si>
  <si>
    <t>Otros reptiles n c p</t>
  </si>
  <si>
    <t>0219601</t>
  </si>
  <si>
    <t>0219901</t>
  </si>
  <si>
    <t>0219902</t>
  </si>
  <si>
    <t>0219999</t>
  </si>
  <si>
    <t>Otros animales vivos n c p</t>
  </si>
  <si>
    <t>0221101</t>
  </si>
  <si>
    <t>0221102</t>
  </si>
  <si>
    <t>Crema de leche cruda nata</t>
  </si>
  <si>
    <t>0221201</t>
  </si>
  <si>
    <t>02291</t>
  </si>
  <si>
    <t>02292</t>
  </si>
  <si>
    <t>02293</t>
  </si>
  <si>
    <t>02299</t>
  </si>
  <si>
    <t>Otra leche cruda n c p</t>
  </si>
  <si>
    <t>02311</t>
  </si>
  <si>
    <t>0231201</t>
  </si>
  <si>
    <t>02321</t>
  </si>
  <si>
    <t>0232201</t>
  </si>
  <si>
    <t>0232202</t>
  </si>
  <si>
    <t>Huevos embrionados embriones de pato etc</t>
  </si>
  <si>
    <t>02323</t>
  </si>
  <si>
    <t>0232401</t>
  </si>
  <si>
    <t>0241101</t>
  </si>
  <si>
    <t>02412</t>
  </si>
  <si>
    <t>0241301</t>
  </si>
  <si>
    <t>0241401</t>
  </si>
  <si>
    <t>02419</t>
  </si>
  <si>
    <t>Semen de otros animales n c p</t>
  </si>
  <si>
    <t>02421</t>
  </si>
  <si>
    <t>02422</t>
  </si>
  <si>
    <t>0291001</t>
  </si>
  <si>
    <t>02920</t>
  </si>
  <si>
    <t>Caracoles frescos refrigerados congelados secos salados o en salmuera excepto caracoles marinos</t>
  </si>
  <si>
    <t>0293001</t>
  </si>
  <si>
    <t>0294101</t>
  </si>
  <si>
    <t>0294201</t>
  </si>
  <si>
    <t>0294301</t>
  </si>
  <si>
    <t>0294401</t>
  </si>
  <si>
    <t>0295101</t>
  </si>
  <si>
    <t>0295102</t>
  </si>
  <si>
    <t>0295103</t>
  </si>
  <si>
    <t>0295104</t>
  </si>
  <si>
    <t>0295201</t>
  </si>
  <si>
    <t>0295301</t>
  </si>
  <si>
    <t>0295302</t>
  </si>
  <si>
    <t>0295401</t>
  </si>
  <si>
    <t>0295402</t>
  </si>
  <si>
    <t>0295403</t>
  </si>
  <si>
    <t>0295501</t>
  </si>
  <si>
    <t>0295502</t>
  </si>
  <si>
    <t>0295503</t>
  </si>
  <si>
    <t>0295504</t>
  </si>
  <si>
    <t>0295505</t>
  </si>
  <si>
    <t>0295506</t>
  </si>
  <si>
    <t>0295599</t>
  </si>
  <si>
    <t>Otras pieles finas sin curtir n c p</t>
  </si>
  <si>
    <t>0295901</t>
  </si>
  <si>
    <t>0295902</t>
  </si>
  <si>
    <t>0295903</t>
  </si>
  <si>
    <t>0295904</t>
  </si>
  <si>
    <t>0295999</t>
  </si>
  <si>
    <t>Pieles de otras especies de animales sin curtir n c p</t>
  </si>
  <si>
    <t>0296001</t>
  </si>
  <si>
    <t>0296002</t>
  </si>
  <si>
    <t>Blanco de ballena esperma</t>
  </si>
  <si>
    <t>0311001</t>
  </si>
  <si>
    <t>0312001</t>
  </si>
  <si>
    <t>0312002</t>
  </si>
  <si>
    <t>03131</t>
  </si>
  <si>
    <t>0313201</t>
  </si>
  <si>
    <t>03211</t>
  </si>
  <si>
    <t>0321901</t>
  </si>
  <si>
    <t>0321902</t>
  </si>
  <si>
    <t>0321903</t>
  </si>
  <si>
    <t>0321998</t>
  </si>
  <si>
    <t>Resinas vegetales n c p</t>
  </si>
  <si>
    <t>0321999</t>
  </si>
  <si>
    <t>Otras gomas gomorresinas oleorresinas y balsamos naturales n c p</t>
  </si>
  <si>
    <t>0322001</t>
  </si>
  <si>
    <t>03230</t>
  </si>
  <si>
    <t>03241</t>
  </si>
  <si>
    <t>03249</t>
  </si>
  <si>
    <t>0325001</t>
  </si>
  <si>
    <t>0325002</t>
  </si>
  <si>
    <t>Estropajo Luffa cylindrica</t>
  </si>
  <si>
    <t>0325003</t>
  </si>
  <si>
    <t>0325004</t>
  </si>
  <si>
    <t>0325005</t>
  </si>
  <si>
    <t>0325006</t>
  </si>
  <si>
    <t>0325007</t>
  </si>
  <si>
    <t>0325008</t>
  </si>
  <si>
    <t>04111</t>
  </si>
  <si>
    <t>04112</t>
  </si>
  <si>
    <t>04113</t>
  </si>
  <si>
    <t>0411401</t>
  </si>
  <si>
    <t>04191</t>
  </si>
  <si>
    <t>04192</t>
  </si>
  <si>
    <t>0419301</t>
  </si>
  <si>
    <t>0419401</t>
  </si>
  <si>
    <t>0421101</t>
  </si>
  <si>
    <t>0421102</t>
  </si>
  <si>
    <t>0421103</t>
  </si>
  <si>
    <t>0421104</t>
  </si>
  <si>
    <t>0421105</t>
  </si>
  <si>
    <t>0421106</t>
  </si>
  <si>
    <t>0421107</t>
  </si>
  <si>
    <t>0421108</t>
  </si>
  <si>
    <t>0421109</t>
  </si>
  <si>
    <t>0421110</t>
  </si>
  <si>
    <t>0421201</t>
  </si>
  <si>
    <t>0421202</t>
  </si>
  <si>
    <t>0421203</t>
  </si>
  <si>
    <t>0421204</t>
  </si>
  <si>
    <t>0421205</t>
  </si>
  <si>
    <t>0421206</t>
  </si>
  <si>
    <t>0421207</t>
  </si>
  <si>
    <t>0421208</t>
  </si>
  <si>
    <t>0421209</t>
  </si>
  <si>
    <t>0421210</t>
  </si>
  <si>
    <t>0421211</t>
  </si>
  <si>
    <t>0421212</t>
  </si>
  <si>
    <t>0421213</t>
  </si>
  <si>
    <t>0421214</t>
  </si>
  <si>
    <t>0421215</t>
  </si>
  <si>
    <t>0421216</t>
  </si>
  <si>
    <t>0421298</t>
  </si>
  <si>
    <t>Otros peces vivos de cultivo de agua dulce n c p</t>
  </si>
  <si>
    <t>0421299</t>
  </si>
  <si>
    <t>Otros pescados de cultivo frescos o refrigerados de agua dulce n c p</t>
  </si>
  <si>
    <t>0422101</t>
  </si>
  <si>
    <t>0422201</t>
  </si>
  <si>
    <t>04223</t>
  </si>
  <si>
    <t>0422401</t>
  </si>
  <si>
    <t>0422402</t>
  </si>
  <si>
    <t>0423101</t>
  </si>
  <si>
    <t>04232</t>
  </si>
  <si>
    <t>0424101</t>
  </si>
  <si>
    <t>0424102</t>
  </si>
  <si>
    <t>04242</t>
  </si>
  <si>
    <t>0425101</t>
  </si>
  <si>
    <t>04252</t>
  </si>
  <si>
    <t>0426101</t>
  </si>
  <si>
    <t>0426102</t>
  </si>
  <si>
    <t>0426103</t>
  </si>
  <si>
    <t>0426104</t>
  </si>
  <si>
    <t>0426105</t>
  </si>
  <si>
    <t>0426201</t>
  </si>
  <si>
    <t>0426202</t>
  </si>
  <si>
    <t>0429101</t>
  </si>
  <si>
    <t>0429102</t>
  </si>
  <si>
    <t>0429103</t>
  </si>
  <si>
    <t>0429104</t>
  </si>
  <si>
    <t>0429105</t>
  </si>
  <si>
    <t>0429106</t>
  </si>
  <si>
    <t>0429107</t>
  </si>
  <si>
    <t>0429108</t>
  </si>
  <si>
    <t>0429109</t>
  </si>
  <si>
    <t>0429110</t>
  </si>
  <si>
    <t>0429111</t>
  </si>
  <si>
    <t>0429112</t>
  </si>
  <si>
    <t>0429113</t>
  </si>
  <si>
    <t>0429114</t>
  </si>
  <si>
    <t>0429115</t>
  </si>
  <si>
    <t>0429116</t>
  </si>
  <si>
    <t>0429117</t>
  </si>
  <si>
    <t>0429118</t>
  </si>
  <si>
    <t>0429119</t>
  </si>
  <si>
    <t>0429120</t>
  </si>
  <si>
    <t>0429121</t>
  </si>
  <si>
    <t>0429122</t>
  </si>
  <si>
    <t>0429123</t>
  </si>
  <si>
    <t>0429124</t>
  </si>
  <si>
    <t>0429125</t>
  </si>
  <si>
    <t>0429126</t>
  </si>
  <si>
    <t>0429127</t>
  </si>
  <si>
    <t>0429128</t>
  </si>
  <si>
    <t>0429129</t>
  </si>
  <si>
    <t>0429130</t>
  </si>
  <si>
    <t>0429131</t>
  </si>
  <si>
    <t>0429132</t>
  </si>
  <si>
    <t>0429133</t>
  </si>
  <si>
    <t>0429134</t>
  </si>
  <si>
    <t>0429135</t>
  </si>
  <si>
    <t>0429136</t>
  </si>
  <si>
    <t>0429199</t>
  </si>
  <si>
    <t>Otros pescados de agua salada vivos frescos o refrigerados n c p</t>
  </si>
  <si>
    <t>0429201</t>
  </si>
  <si>
    <t>0429202</t>
  </si>
  <si>
    <t>0429203</t>
  </si>
  <si>
    <t>0429204</t>
  </si>
  <si>
    <t>0429205</t>
  </si>
  <si>
    <t>0429206</t>
  </si>
  <si>
    <t>0429207</t>
  </si>
  <si>
    <t>0429208</t>
  </si>
  <si>
    <t>0429209</t>
  </si>
  <si>
    <t>0429210</t>
  </si>
  <si>
    <t>0429211</t>
  </si>
  <si>
    <t>0429212</t>
  </si>
  <si>
    <t>0429213</t>
  </si>
  <si>
    <t>0429299</t>
  </si>
  <si>
    <t>Otros pescados de agua dulce  vivos frescos o refrigerados n c p</t>
  </si>
  <si>
    <t>0429301</t>
  </si>
  <si>
    <t>0429302</t>
  </si>
  <si>
    <t>0429303</t>
  </si>
  <si>
    <t>0429304</t>
  </si>
  <si>
    <t>0429305</t>
  </si>
  <si>
    <t>0429306</t>
  </si>
  <si>
    <t>0429307</t>
  </si>
  <si>
    <t>0429308</t>
  </si>
  <si>
    <t>0429309</t>
  </si>
  <si>
    <t>0429310</t>
  </si>
  <si>
    <t>0429398</t>
  </si>
  <si>
    <t>Otros peces vivos de cultivo de agua salada n c p</t>
  </si>
  <si>
    <t>0429399</t>
  </si>
  <si>
    <t>Otros pescados de cultivo frescos o refrigerados de agua salada n c p</t>
  </si>
  <si>
    <t>04294</t>
  </si>
  <si>
    <t>0431101</t>
  </si>
  <si>
    <t>0431102</t>
  </si>
  <si>
    <t>04312</t>
  </si>
  <si>
    <t>04313</t>
  </si>
  <si>
    <t>04314</t>
  </si>
  <si>
    <t>0432101</t>
  </si>
  <si>
    <t>0432201</t>
  </si>
  <si>
    <t>04331</t>
  </si>
  <si>
    <t>04332</t>
  </si>
  <si>
    <t>04341</t>
  </si>
  <si>
    <t>04342</t>
  </si>
  <si>
    <t>04351</t>
  </si>
  <si>
    <t>04352</t>
  </si>
  <si>
    <t>0436101</t>
  </si>
  <si>
    <t>0436102</t>
  </si>
  <si>
    <t>04362</t>
  </si>
  <si>
    <t>0436301</t>
  </si>
  <si>
    <t>0436302</t>
  </si>
  <si>
    <t>0436401</t>
  </si>
  <si>
    <t>0439101</t>
  </si>
  <si>
    <t>0439199</t>
  </si>
  <si>
    <t>Otros crustaceos de agua salada n c p</t>
  </si>
  <si>
    <t>0439299</t>
  </si>
  <si>
    <t>Otros crustaceos de agua dulce n c p</t>
  </si>
  <si>
    <t>04393</t>
  </si>
  <si>
    <t>04394</t>
  </si>
  <si>
    <t>04411</t>
  </si>
  <si>
    <t>04412</t>
  </si>
  <si>
    <t>0442101</t>
  </si>
  <si>
    <t>0442201</t>
  </si>
  <si>
    <t>04431</t>
  </si>
  <si>
    <t>04432</t>
  </si>
  <si>
    <t>04441</t>
  </si>
  <si>
    <t>04442</t>
  </si>
  <si>
    <t>04451</t>
  </si>
  <si>
    <t>04452</t>
  </si>
  <si>
    <t>04461</t>
  </si>
  <si>
    <t>04462</t>
  </si>
  <si>
    <t>04471</t>
  </si>
  <si>
    <t>04472</t>
  </si>
  <si>
    <t>0449101</t>
  </si>
  <si>
    <t>0449201</t>
  </si>
  <si>
    <t>04493</t>
  </si>
  <si>
    <t>04494</t>
  </si>
  <si>
    <t>04511</t>
  </si>
  <si>
    <t>04512</t>
  </si>
  <si>
    <t>04521</t>
  </si>
  <si>
    <t>04522</t>
  </si>
  <si>
    <t>04530</t>
  </si>
  <si>
    <t>04591</t>
  </si>
  <si>
    <t>Otros invertebrados acuaticos marinos silvestres vivos frescos o refrigerados n c p</t>
  </si>
  <si>
    <t>04592</t>
  </si>
  <si>
    <t>Otros invertebrados acuaticos de agua dulce silvestres vivos frescos o refrigerados n c p</t>
  </si>
  <si>
    <t>04593</t>
  </si>
  <si>
    <t>Otros invertebrados acuaticos marinos de cultivo vivos frescos o refrigerados n c p</t>
  </si>
  <si>
    <t>04594</t>
  </si>
  <si>
    <t>Otros invertebrados acuaticos de agua dulce de cultivo vivos frescos o refrigerados n c p</t>
  </si>
  <si>
    <t>04911</t>
  </si>
  <si>
    <t>04912</t>
  </si>
  <si>
    <t>04913</t>
  </si>
  <si>
    <t>04914</t>
  </si>
  <si>
    <t>04915</t>
  </si>
  <si>
    <t>04916</t>
  </si>
  <si>
    <t>04917</t>
  </si>
  <si>
    <t>04918</t>
  </si>
  <si>
    <t>04920</t>
  </si>
  <si>
    <t>04931</t>
  </si>
  <si>
    <t>04932</t>
  </si>
  <si>
    <t>04933</t>
  </si>
  <si>
    <t>04934</t>
  </si>
  <si>
    <t>04935</t>
  </si>
  <si>
    <t>04936</t>
  </si>
  <si>
    <t>04937</t>
  </si>
  <si>
    <t>04938</t>
  </si>
  <si>
    <t>1101001</t>
  </si>
  <si>
    <t>1101002</t>
  </si>
  <si>
    <t>1101003</t>
  </si>
  <si>
    <t>1101004</t>
  </si>
  <si>
    <t>1102001</t>
  </si>
  <si>
    <t>1103001</t>
  </si>
  <si>
    <t>1104001</t>
  </si>
  <si>
    <t>1105001</t>
  </si>
  <si>
    <t>1201001</t>
  </si>
  <si>
    <t>1202001</t>
  </si>
  <si>
    <t>Gas natural rico</t>
  </si>
  <si>
    <t>1202002</t>
  </si>
  <si>
    <t>1202003</t>
  </si>
  <si>
    <t>1203001</t>
  </si>
  <si>
    <t>1300001</t>
  </si>
  <si>
    <t>1300002</t>
  </si>
  <si>
    <t>1410101</t>
  </si>
  <si>
    <t>1410201</t>
  </si>
  <si>
    <t>1421001</t>
  </si>
  <si>
    <t>1422001</t>
  </si>
  <si>
    <t>1423001</t>
  </si>
  <si>
    <t>1423099</t>
  </si>
  <si>
    <t>Otros minerales de aluminio y sus concentrados n c p</t>
  </si>
  <si>
    <t>1424101</t>
  </si>
  <si>
    <t>1424201</t>
  </si>
  <si>
    <t>1424202</t>
  </si>
  <si>
    <t>1424203</t>
  </si>
  <si>
    <t>1429001</t>
  </si>
  <si>
    <t>1429002</t>
  </si>
  <si>
    <t>1429003</t>
  </si>
  <si>
    <t>1429004</t>
  </si>
  <si>
    <t>1429005</t>
  </si>
  <si>
    <t>1429006</t>
  </si>
  <si>
    <t>1429007</t>
  </si>
  <si>
    <t>1429008</t>
  </si>
  <si>
    <t>1429009</t>
  </si>
  <si>
    <t>1429010</t>
  </si>
  <si>
    <t>1429011</t>
  </si>
  <si>
    <t>1429012</t>
  </si>
  <si>
    <t>1429013</t>
  </si>
  <si>
    <t>1429014</t>
  </si>
  <si>
    <t>1429015</t>
  </si>
  <si>
    <t>1429099</t>
  </si>
  <si>
    <t>Minerales no ferrosos y sus concentrados n c p</t>
  </si>
  <si>
    <t>1511001</t>
  </si>
  <si>
    <t>1512001</t>
  </si>
  <si>
    <t>Marmol y travertino en bruto para construccion</t>
  </si>
  <si>
    <t>1512002</t>
  </si>
  <si>
    <t>Marmol y travertino en bloques para construccion</t>
  </si>
  <si>
    <t>1512003</t>
  </si>
  <si>
    <t>Roca o piedra caliza en bruto para construccion</t>
  </si>
  <si>
    <t>1512004</t>
  </si>
  <si>
    <t>Caliza triturada o molida para construccion</t>
  </si>
  <si>
    <t>1512005</t>
  </si>
  <si>
    <t>Roca o piedra caliza en bloques para construccion</t>
  </si>
  <si>
    <t>1512098</t>
  </si>
  <si>
    <t>Otras rocas metamorficas para construccion y talla n c p</t>
  </si>
  <si>
    <t>1512099</t>
  </si>
  <si>
    <t>Rocas o piedras calizas de talla o de construccion n c p</t>
  </si>
  <si>
    <t>1513001</t>
  </si>
  <si>
    <t>1513002</t>
  </si>
  <si>
    <t>1513003</t>
  </si>
  <si>
    <t>1513004</t>
  </si>
  <si>
    <t>1513099</t>
  </si>
  <si>
    <t>Otras rocas y minerales de origen volcanico n c p</t>
  </si>
  <si>
    <t>1521001</t>
  </si>
  <si>
    <t>1521002</t>
  </si>
  <si>
    <t>1522001</t>
  </si>
  <si>
    <t>Roca o piedra caliza en bruto para cal o cemento</t>
  </si>
  <si>
    <t>1522002</t>
  </si>
  <si>
    <t>Caliza triturada o molida para cal o cemento</t>
  </si>
  <si>
    <t>1522003</t>
  </si>
  <si>
    <t>1531101</t>
  </si>
  <si>
    <t>1531102</t>
  </si>
  <si>
    <t>1531103</t>
  </si>
  <si>
    <t>1531201</t>
  </si>
  <si>
    <t>1531202</t>
  </si>
  <si>
    <t>1531301</t>
  </si>
  <si>
    <t>Arenas y gravas siliceas elaboradas trituradas molidas o pulverizadas</t>
  </si>
  <si>
    <t>1532001</t>
  </si>
  <si>
    <t>1532002</t>
  </si>
  <si>
    <t>1532003</t>
  </si>
  <si>
    <t>1532004</t>
  </si>
  <si>
    <t>1532005</t>
  </si>
  <si>
    <t>Gravas excepto siliceas</t>
  </si>
  <si>
    <t>1532006</t>
  </si>
  <si>
    <t>1532007</t>
  </si>
  <si>
    <t>1532008</t>
  </si>
  <si>
    <t>1532099</t>
  </si>
  <si>
    <t>Otras rocas o piedras trituradas para construccion n c p</t>
  </si>
  <si>
    <t>1533001</t>
  </si>
  <si>
    <t>1540101</t>
  </si>
  <si>
    <t>1540102</t>
  </si>
  <si>
    <t>Arcilla comun ceramicas ferruginosas miscelaneas</t>
  </si>
  <si>
    <t>1540201</t>
  </si>
  <si>
    <t>1540202</t>
  </si>
  <si>
    <t>1540203</t>
  </si>
  <si>
    <t>1540301</t>
  </si>
  <si>
    <t>1540302</t>
  </si>
  <si>
    <t>1611001</t>
  </si>
  <si>
    <t>Minerales de potasio en bruto</t>
  </si>
  <si>
    <t>1611002</t>
  </si>
  <si>
    <t>1611003</t>
  </si>
  <si>
    <t>Roca fosfatica triturada o molida fosforita</t>
  </si>
  <si>
    <t>1612001</t>
  </si>
  <si>
    <t>1619101</t>
  </si>
  <si>
    <t>1619901</t>
  </si>
  <si>
    <t>1619902</t>
  </si>
  <si>
    <t>1619903</t>
  </si>
  <si>
    <t>1619904</t>
  </si>
  <si>
    <t>1619905</t>
  </si>
  <si>
    <t>1619906</t>
  </si>
  <si>
    <t>1619907</t>
  </si>
  <si>
    <t>1619908</t>
  </si>
  <si>
    <t>1619909</t>
  </si>
  <si>
    <t>1619910</t>
  </si>
  <si>
    <t>1620101</t>
  </si>
  <si>
    <t>1620102</t>
  </si>
  <si>
    <t>1620103</t>
  </si>
  <si>
    <t>1620201</t>
  </si>
  <si>
    <t>1620202</t>
  </si>
  <si>
    <t>1620301</t>
  </si>
  <si>
    <t>1620302</t>
  </si>
  <si>
    <t>1620303</t>
  </si>
  <si>
    <t>1631001</t>
  </si>
  <si>
    <t>1632198</t>
  </si>
  <si>
    <t>Otras piedras preciosas n c p</t>
  </si>
  <si>
    <t>1632199</t>
  </si>
  <si>
    <t>Otras piedras semipreciosas n c p</t>
  </si>
  <si>
    <t>1632201</t>
  </si>
  <si>
    <t>1632202</t>
  </si>
  <si>
    <t>1632203</t>
  </si>
  <si>
    <t>1632204</t>
  </si>
  <si>
    <t>1632299</t>
  </si>
  <si>
    <t>Minerales abrasivos n c p</t>
  </si>
  <si>
    <t>1633001</t>
  </si>
  <si>
    <t>Dolomita cruda</t>
  </si>
  <si>
    <t>1639101</t>
  </si>
  <si>
    <t>1639102</t>
  </si>
  <si>
    <t>1639103</t>
  </si>
  <si>
    <t>1639104</t>
  </si>
  <si>
    <t>1639105</t>
  </si>
  <si>
    <t>1639106</t>
  </si>
  <si>
    <t>1639107</t>
  </si>
  <si>
    <t>1639199</t>
  </si>
  <si>
    <t>1639901</t>
  </si>
  <si>
    <t>1639902</t>
  </si>
  <si>
    <t>1639903</t>
  </si>
  <si>
    <t>1639904</t>
  </si>
  <si>
    <t>1639905</t>
  </si>
  <si>
    <t>1639906</t>
  </si>
  <si>
    <t>1639907</t>
  </si>
  <si>
    <t>1639908</t>
  </si>
  <si>
    <t>1639909</t>
  </si>
  <si>
    <t>1639910</t>
  </si>
  <si>
    <t>1639911</t>
  </si>
  <si>
    <t>1639912</t>
  </si>
  <si>
    <t>17100</t>
  </si>
  <si>
    <t>17200</t>
  </si>
  <si>
    <t>Gas de carbon gas de agua gas pobre y otros gases similares excepto los gases de petroleo y otros hidrocarburos gaseosos</t>
  </si>
  <si>
    <t>17300</t>
  </si>
  <si>
    <t>17400</t>
  </si>
  <si>
    <t>1800001</t>
  </si>
  <si>
    <t>2111101</t>
  </si>
  <si>
    <t>2111102</t>
  </si>
  <si>
    <t>2111103</t>
  </si>
  <si>
    <t>2111201</t>
  </si>
  <si>
    <t>2111301</t>
  </si>
  <si>
    <t>2111302</t>
  </si>
  <si>
    <t>2111401</t>
  </si>
  <si>
    <t>2111501</t>
  </si>
  <si>
    <t>2111601</t>
  </si>
  <si>
    <t>21117</t>
  </si>
  <si>
    <t>2111801</t>
  </si>
  <si>
    <t>21119</t>
  </si>
  <si>
    <t>2112101</t>
  </si>
  <si>
    <t>2112102</t>
  </si>
  <si>
    <t>2112201</t>
  </si>
  <si>
    <t>21123</t>
  </si>
  <si>
    <t>2112401</t>
  </si>
  <si>
    <t>21125</t>
  </si>
  <si>
    <t>2113101</t>
  </si>
  <si>
    <t>2113102</t>
  </si>
  <si>
    <t>2113103</t>
  </si>
  <si>
    <t>2113201</t>
  </si>
  <si>
    <t>2113301</t>
  </si>
  <si>
    <t>2113401</t>
  </si>
  <si>
    <t>2113501</t>
  </si>
  <si>
    <t>2113601</t>
  </si>
  <si>
    <t>21137</t>
  </si>
  <si>
    <t>2113801</t>
  </si>
  <si>
    <t>21139</t>
  </si>
  <si>
    <t>2114101</t>
  </si>
  <si>
    <t>2114102</t>
  </si>
  <si>
    <t>2114201</t>
  </si>
  <si>
    <t>21143</t>
  </si>
  <si>
    <t>2114401</t>
  </si>
  <si>
    <t>21145</t>
  </si>
  <si>
    <t>2115199</t>
  </si>
  <si>
    <t>Visceras de ganado n c p</t>
  </si>
  <si>
    <t>2115201</t>
  </si>
  <si>
    <t>21153</t>
  </si>
  <si>
    <t>21155</t>
  </si>
  <si>
    <t>21156</t>
  </si>
  <si>
    <t>21159</t>
  </si>
  <si>
    <t>Despojos comestibles de mamiferos frescos refrigerados o congelados n c p</t>
  </si>
  <si>
    <t>2116001</t>
  </si>
  <si>
    <t>2116002</t>
  </si>
  <si>
    <t>2116003</t>
  </si>
  <si>
    <t>21170</t>
  </si>
  <si>
    <t>2118101</t>
  </si>
  <si>
    <t>2118102</t>
  </si>
  <si>
    <t>2118103</t>
  </si>
  <si>
    <t>21182</t>
  </si>
  <si>
    <t>2118301</t>
  </si>
  <si>
    <t>2118302</t>
  </si>
  <si>
    <t>2118303</t>
  </si>
  <si>
    <t>2118401</t>
  </si>
  <si>
    <t>2118402</t>
  </si>
  <si>
    <t>2118403</t>
  </si>
  <si>
    <t>2118404</t>
  </si>
  <si>
    <t>2118405</t>
  </si>
  <si>
    <t>2118406</t>
  </si>
  <si>
    <t>2118407</t>
  </si>
  <si>
    <t>2118408</t>
  </si>
  <si>
    <t>2118409</t>
  </si>
  <si>
    <t>2118410</t>
  </si>
  <si>
    <t>2118411</t>
  </si>
  <si>
    <t>2118412</t>
  </si>
  <si>
    <t>2118413</t>
  </si>
  <si>
    <t>2118499</t>
  </si>
  <si>
    <t>Carnes en conserva envasadas n c p</t>
  </si>
  <si>
    <t>21185</t>
  </si>
  <si>
    <t>2118601</t>
  </si>
  <si>
    <t>Lechona cerdo relleno</t>
  </si>
  <si>
    <t>2118602</t>
  </si>
  <si>
    <t>2118901</t>
  </si>
  <si>
    <t>Carnes preparadas no embutidas ni envasadas carnes apanadas</t>
  </si>
  <si>
    <t>2119001</t>
  </si>
  <si>
    <t>2119002</t>
  </si>
  <si>
    <t>2119099</t>
  </si>
  <si>
    <t>Otras harinas de subproductos de la matanza de animales n c p</t>
  </si>
  <si>
    <t>21211</t>
  </si>
  <si>
    <t>21212</t>
  </si>
  <si>
    <t>21213</t>
  </si>
  <si>
    <t>21214</t>
  </si>
  <si>
    <t>21215</t>
  </si>
  <si>
    <t>21216</t>
  </si>
  <si>
    <t>2121901</t>
  </si>
  <si>
    <t>Pescado congelado excepto filetes y carne de pescado</t>
  </si>
  <si>
    <t>2122101</t>
  </si>
  <si>
    <t>2122201</t>
  </si>
  <si>
    <t>Filetes de pescado congelados excepto de atun</t>
  </si>
  <si>
    <t>2122202</t>
  </si>
  <si>
    <t>2122301</t>
  </si>
  <si>
    <t>21224</t>
  </si>
  <si>
    <t>21225</t>
  </si>
  <si>
    <t>21226</t>
  </si>
  <si>
    <t>21227</t>
  </si>
  <si>
    <t>2123101</t>
  </si>
  <si>
    <t>2123201</t>
  </si>
  <si>
    <t>2123301</t>
  </si>
  <si>
    <t>2123401</t>
  </si>
  <si>
    <t>21241</t>
  </si>
  <si>
    <t>2124201</t>
  </si>
  <si>
    <t>2124202</t>
  </si>
  <si>
    <t>2124203</t>
  </si>
  <si>
    <t>2124204</t>
  </si>
  <si>
    <t>2124299</t>
  </si>
  <si>
    <t>Pescados enlatados n c p</t>
  </si>
  <si>
    <t>21243</t>
  </si>
  <si>
    <t>21251</t>
  </si>
  <si>
    <t>21252</t>
  </si>
  <si>
    <t>21253</t>
  </si>
  <si>
    <t>21254</t>
  </si>
  <si>
    <t>21255</t>
  </si>
  <si>
    <t>2125601</t>
  </si>
  <si>
    <t>2125602</t>
  </si>
  <si>
    <t>2125901</t>
  </si>
  <si>
    <t>2125902</t>
  </si>
  <si>
    <t>21261</t>
  </si>
  <si>
    <t>21262</t>
  </si>
  <si>
    <t>21263</t>
  </si>
  <si>
    <t>21264</t>
  </si>
  <si>
    <t>21265</t>
  </si>
  <si>
    <t>21266</t>
  </si>
  <si>
    <t>21267</t>
  </si>
  <si>
    <t>2126801</t>
  </si>
  <si>
    <t>21269</t>
  </si>
  <si>
    <t>2127001</t>
  </si>
  <si>
    <t>2127002</t>
  </si>
  <si>
    <t>2128001</t>
  </si>
  <si>
    <t>2128002</t>
  </si>
  <si>
    <t>2129101</t>
  </si>
  <si>
    <t>2129102</t>
  </si>
  <si>
    <t>2129901</t>
  </si>
  <si>
    <t>2129902</t>
  </si>
  <si>
    <t>21311</t>
  </si>
  <si>
    <t>2131201</t>
  </si>
  <si>
    <t>2131301</t>
  </si>
  <si>
    <t>2131901</t>
  </si>
  <si>
    <t>2131902</t>
  </si>
  <si>
    <t>2132101</t>
  </si>
  <si>
    <t>2132999</t>
  </si>
  <si>
    <t>Jugos de legumbres envasados n c p</t>
  </si>
  <si>
    <t>2133001</t>
  </si>
  <si>
    <t>2134001</t>
  </si>
  <si>
    <t>2134002</t>
  </si>
  <si>
    <t>2134003</t>
  </si>
  <si>
    <t>2134004</t>
  </si>
  <si>
    <t>21391</t>
  </si>
  <si>
    <t>21392</t>
  </si>
  <si>
    <t>2139301</t>
  </si>
  <si>
    <t>2139302</t>
  </si>
  <si>
    <t>2139303</t>
  </si>
  <si>
    <t>2139304</t>
  </si>
  <si>
    <t>2139305</t>
  </si>
  <si>
    <t>21394</t>
  </si>
  <si>
    <t>2139501</t>
  </si>
  <si>
    <t>2139601</t>
  </si>
  <si>
    <t>2139701</t>
  </si>
  <si>
    <t>2139901</t>
  </si>
  <si>
    <t>2139902</t>
  </si>
  <si>
    <t>2139903</t>
  </si>
  <si>
    <t>2139904</t>
  </si>
  <si>
    <t>2139905</t>
  </si>
  <si>
    <t>2139906</t>
  </si>
  <si>
    <t>2139907</t>
  </si>
  <si>
    <t>2139908</t>
  </si>
  <si>
    <t>2139909</t>
  </si>
  <si>
    <t>2139910</t>
  </si>
  <si>
    <t>2139911</t>
  </si>
  <si>
    <t>2139912</t>
  </si>
  <si>
    <t>2139913</t>
  </si>
  <si>
    <t>2139998</t>
  </si>
  <si>
    <t>Legumbres en conserva n c p</t>
  </si>
  <si>
    <t>2139999</t>
  </si>
  <si>
    <t>Hortalizas en conserva n c p</t>
  </si>
  <si>
    <t>2141101</t>
  </si>
  <si>
    <t>2141201</t>
  </si>
  <si>
    <t>2141901</t>
  </si>
  <si>
    <t>2141902</t>
  </si>
  <si>
    <t>Bananos pasos secos</t>
  </si>
  <si>
    <t>2141903</t>
  </si>
  <si>
    <t>2141904</t>
  </si>
  <si>
    <t>2141999</t>
  </si>
  <si>
    <t>Otras frutas secas con o sin cascaras n c p</t>
  </si>
  <si>
    <t>21421</t>
  </si>
  <si>
    <t>21422</t>
  </si>
  <si>
    <t>21423</t>
  </si>
  <si>
    <t>21424</t>
  </si>
  <si>
    <t>2142901</t>
  </si>
  <si>
    <t>21431</t>
  </si>
  <si>
    <t>21432</t>
  </si>
  <si>
    <t>21433</t>
  </si>
  <si>
    <t>21434</t>
  </si>
  <si>
    <t>21435</t>
  </si>
  <si>
    <t>2143901</t>
  </si>
  <si>
    <t>2143902</t>
  </si>
  <si>
    <t>2149101</t>
  </si>
  <si>
    <t>2149201</t>
  </si>
  <si>
    <t>2149301</t>
  </si>
  <si>
    <t>2149401</t>
  </si>
  <si>
    <t>2149402</t>
  </si>
  <si>
    <t>2149403</t>
  </si>
  <si>
    <t>2149404</t>
  </si>
  <si>
    <t>2149499</t>
  </si>
  <si>
    <t>Jaleas y mermeladas n c p</t>
  </si>
  <si>
    <t>2149501</t>
  </si>
  <si>
    <t>2149502</t>
  </si>
  <si>
    <t>2149503</t>
  </si>
  <si>
    <t>2149504</t>
  </si>
  <si>
    <t>2149505</t>
  </si>
  <si>
    <t>2149506</t>
  </si>
  <si>
    <t>2149507</t>
  </si>
  <si>
    <t>2149601</t>
  </si>
  <si>
    <t>2149901</t>
  </si>
  <si>
    <t>2149902</t>
  </si>
  <si>
    <t>2149903</t>
  </si>
  <si>
    <t>2149904</t>
  </si>
  <si>
    <t>2149905</t>
  </si>
  <si>
    <t>2149906</t>
  </si>
  <si>
    <t>2149907</t>
  </si>
  <si>
    <t>2149908</t>
  </si>
  <si>
    <t>Dulces a base de frutas postres sin leche</t>
  </si>
  <si>
    <t>2149909</t>
  </si>
  <si>
    <t>2149999</t>
  </si>
  <si>
    <t>Frutas en conserva envasadas n c p</t>
  </si>
  <si>
    <t>2151101</t>
  </si>
  <si>
    <t>2151102</t>
  </si>
  <si>
    <t>2151103</t>
  </si>
  <si>
    <t>2151201</t>
  </si>
  <si>
    <t>21513</t>
  </si>
  <si>
    <t>2151401</t>
  </si>
  <si>
    <t>21515</t>
  </si>
  <si>
    <t>21519</t>
  </si>
  <si>
    <t>Otras grasas animales sin procesar n c p</t>
  </si>
  <si>
    <t>21521</t>
  </si>
  <si>
    <t>2152201</t>
  </si>
  <si>
    <t>2152301</t>
  </si>
  <si>
    <t>2152302</t>
  </si>
  <si>
    <t>2152303</t>
  </si>
  <si>
    <t>2152304</t>
  </si>
  <si>
    <t>21524</t>
  </si>
  <si>
    <t>2152501</t>
  </si>
  <si>
    <t>2152502</t>
  </si>
  <si>
    <t>2152598</t>
  </si>
  <si>
    <t>Aceite de pescado sin refinar n c p</t>
  </si>
  <si>
    <t>2152599</t>
  </si>
  <si>
    <t>Aceite de pescado refinado n c p</t>
  </si>
  <si>
    <t>2152601</t>
  </si>
  <si>
    <t>2152901</t>
  </si>
  <si>
    <t>2159001</t>
  </si>
  <si>
    <t>2161101</t>
  </si>
  <si>
    <t>2161201</t>
  </si>
  <si>
    <t>2162101</t>
  </si>
  <si>
    <t>2162201</t>
  </si>
  <si>
    <t>2163101</t>
  </si>
  <si>
    <t>2163201</t>
  </si>
  <si>
    <t>2164101</t>
  </si>
  <si>
    <t>2164201</t>
  </si>
  <si>
    <t>2165101</t>
  </si>
  <si>
    <t>2165201</t>
  </si>
  <si>
    <t>2166101</t>
  </si>
  <si>
    <t>2166201</t>
  </si>
  <si>
    <t>2167101</t>
  </si>
  <si>
    <t>2167201</t>
  </si>
  <si>
    <t>21673</t>
  </si>
  <si>
    <t>2168101</t>
  </si>
  <si>
    <t>2168102</t>
  </si>
  <si>
    <t>2168201</t>
  </si>
  <si>
    <t>2169101</t>
  </si>
  <si>
    <t>2169102</t>
  </si>
  <si>
    <t>2169103</t>
  </si>
  <si>
    <t>2169104</t>
  </si>
  <si>
    <t>2169105</t>
  </si>
  <si>
    <t>2169106</t>
  </si>
  <si>
    <t>2169107</t>
  </si>
  <si>
    <t>2169108</t>
  </si>
  <si>
    <t>2169109</t>
  </si>
  <si>
    <t>2169110</t>
  </si>
  <si>
    <t>2169111</t>
  </si>
  <si>
    <t>2169112</t>
  </si>
  <si>
    <t>2169113</t>
  </si>
  <si>
    <t>2169114</t>
  </si>
  <si>
    <t>2169196</t>
  </si>
  <si>
    <t>Aceite de nueces sin refinar n c p</t>
  </si>
  <si>
    <t>2169197</t>
  </si>
  <si>
    <t>Aceite de nueces refinado n c p</t>
  </si>
  <si>
    <t>2169198</t>
  </si>
  <si>
    <t>Aceite de semillas oleaginosas sin refinar n c p</t>
  </si>
  <si>
    <t>2169199</t>
  </si>
  <si>
    <t>Aceite de semillas oleaginosas refinado n c p</t>
  </si>
  <si>
    <t>2169301</t>
  </si>
  <si>
    <t>2169302</t>
  </si>
  <si>
    <t>2170001</t>
  </si>
  <si>
    <t>2170002</t>
  </si>
  <si>
    <t>2170003</t>
  </si>
  <si>
    <t>2170004</t>
  </si>
  <si>
    <t>2170005</t>
  </si>
  <si>
    <t>2170006</t>
  </si>
  <si>
    <t>2180001</t>
  </si>
  <si>
    <t>2191001</t>
  </si>
  <si>
    <t>2191002</t>
  </si>
  <si>
    <t>2191003</t>
  </si>
  <si>
    <t>2191004</t>
  </si>
  <si>
    <t>2191005</t>
  </si>
  <si>
    <t>2191006</t>
  </si>
  <si>
    <t>2191007</t>
  </si>
  <si>
    <t>2191008</t>
  </si>
  <si>
    <t>2191009</t>
  </si>
  <si>
    <t>2191010</t>
  </si>
  <si>
    <t>2191011</t>
  </si>
  <si>
    <t>2191012</t>
  </si>
  <si>
    <t>2191098</t>
  </si>
  <si>
    <t>Torta de oleaginosas n c p</t>
  </si>
  <si>
    <t>2191099</t>
  </si>
  <si>
    <t>Torta de germenes de cereales n c p</t>
  </si>
  <si>
    <t>2192001</t>
  </si>
  <si>
    <t>2192002</t>
  </si>
  <si>
    <t>2192003</t>
  </si>
  <si>
    <t>2193101</t>
  </si>
  <si>
    <t>2193102</t>
  </si>
  <si>
    <t>2193201</t>
  </si>
  <si>
    <t>Soap stocks pasta de neutralizacion</t>
  </si>
  <si>
    <t>2193202</t>
  </si>
  <si>
    <t>2193203</t>
  </si>
  <si>
    <t>2211001</t>
  </si>
  <si>
    <t>2211002</t>
  </si>
  <si>
    <t>2211003</t>
  </si>
  <si>
    <t>2211004</t>
  </si>
  <si>
    <t>2211005</t>
  </si>
  <si>
    <t>2211006</t>
  </si>
  <si>
    <t>2211007</t>
  </si>
  <si>
    <t>2211008</t>
  </si>
  <si>
    <t>2212001</t>
  </si>
  <si>
    <t>2213001</t>
  </si>
  <si>
    <t>2213002</t>
  </si>
  <si>
    <t>2221101</t>
  </si>
  <si>
    <t>2221102</t>
  </si>
  <si>
    <t>2221201</t>
  </si>
  <si>
    <t>22219</t>
  </si>
  <si>
    <t>Otras leches y crema nata en estado solido n c p</t>
  </si>
  <si>
    <t>2222101</t>
  </si>
  <si>
    <t>2222201</t>
  </si>
  <si>
    <t>22229</t>
  </si>
  <si>
    <t>Leche y crema nata  n c p</t>
  </si>
  <si>
    <t>2223001</t>
  </si>
  <si>
    <t>2223002</t>
  </si>
  <si>
    <t>2223099</t>
  </si>
  <si>
    <t>Leches acidas n c p</t>
  </si>
  <si>
    <t>2224101</t>
  </si>
  <si>
    <t>2224102</t>
  </si>
  <si>
    <t>2224103</t>
  </si>
  <si>
    <t>Grasa de mantequilla butter fat</t>
  </si>
  <si>
    <t>22242</t>
  </si>
  <si>
    <t>22249</t>
  </si>
  <si>
    <t>2225101</t>
  </si>
  <si>
    <t>2225102</t>
  </si>
  <si>
    <t>2225103</t>
  </si>
  <si>
    <t>2225104</t>
  </si>
  <si>
    <t>2225105</t>
  </si>
  <si>
    <t>2225201</t>
  </si>
  <si>
    <t>22253</t>
  </si>
  <si>
    <t>22254</t>
  </si>
  <si>
    <t>22259</t>
  </si>
  <si>
    <t>Queso fresco o procesado n c p</t>
  </si>
  <si>
    <t>2226001</t>
  </si>
  <si>
    <t>2227001</t>
  </si>
  <si>
    <t>2229001</t>
  </si>
  <si>
    <t>2229002</t>
  </si>
  <si>
    <t>2229003</t>
  </si>
  <si>
    <t>2229004</t>
  </si>
  <si>
    <t>2229005</t>
  </si>
  <si>
    <t>2229006</t>
  </si>
  <si>
    <t>Natilla postre</t>
  </si>
  <si>
    <t>2229007</t>
  </si>
  <si>
    <t>22300</t>
  </si>
  <si>
    <t>2311001</t>
  </si>
  <si>
    <t>2311002</t>
  </si>
  <si>
    <t>2311003</t>
  </si>
  <si>
    <t>2311004</t>
  </si>
  <si>
    <t>2312001</t>
  </si>
  <si>
    <t>2312002</t>
  </si>
  <si>
    <t>2312003</t>
  </si>
  <si>
    <t>2312004</t>
  </si>
  <si>
    <t>2312005</t>
  </si>
  <si>
    <t>2312099</t>
  </si>
  <si>
    <t>Harina de otros cereales n c p</t>
  </si>
  <si>
    <t>2313001</t>
  </si>
  <si>
    <t>2313002</t>
  </si>
  <si>
    <t>2313003</t>
  </si>
  <si>
    <t>2313099</t>
  </si>
  <si>
    <t>Semolas de cereales n c p</t>
  </si>
  <si>
    <t>2314001</t>
  </si>
  <si>
    <t>2314002</t>
  </si>
  <si>
    <t>2314003</t>
  </si>
  <si>
    <t>2314004</t>
  </si>
  <si>
    <t>2314005</t>
  </si>
  <si>
    <t>2314006</t>
  </si>
  <si>
    <t>2314007</t>
  </si>
  <si>
    <t>2314008</t>
  </si>
  <si>
    <t>2314009</t>
  </si>
  <si>
    <t>2314010</t>
  </si>
  <si>
    <t>2314011</t>
  </si>
  <si>
    <t>2314012</t>
  </si>
  <si>
    <t>2314013</t>
  </si>
  <si>
    <t>Soya descascarada extruida</t>
  </si>
  <si>
    <t>2314014</t>
  </si>
  <si>
    <t>2314099</t>
  </si>
  <si>
    <t>Comestibles a base de cereales n c p</t>
  </si>
  <si>
    <t>2316101</t>
  </si>
  <si>
    <t>2316102</t>
  </si>
  <si>
    <t>Arroz blanqueado pulido o blanco</t>
  </si>
  <si>
    <t>2316103</t>
  </si>
  <si>
    <t>2316201</t>
  </si>
  <si>
    <t>Arroz descascarillado pardo cargo o integral</t>
  </si>
  <si>
    <t>2317001</t>
  </si>
  <si>
    <t>2317002</t>
  </si>
  <si>
    <t>2317003</t>
  </si>
  <si>
    <t>2317004</t>
  </si>
  <si>
    <t>2318001</t>
  </si>
  <si>
    <t>2318002</t>
  </si>
  <si>
    <t>2321101</t>
  </si>
  <si>
    <t>2321201</t>
  </si>
  <si>
    <t>Glucosa con alto contenido de fructosa mayor o igual al 20% en peso</t>
  </si>
  <si>
    <t>2321202</t>
  </si>
  <si>
    <t>Glucosa con bajo contenido de fructosa menor al 20% en peso</t>
  </si>
  <si>
    <t>2321203</t>
  </si>
  <si>
    <t>2321204</t>
  </si>
  <si>
    <t>2321205</t>
  </si>
  <si>
    <t>2321206</t>
  </si>
  <si>
    <t>2321207</t>
  </si>
  <si>
    <t>2321208</t>
  </si>
  <si>
    <t>2321301</t>
  </si>
  <si>
    <t>2322001</t>
  </si>
  <si>
    <t>2322002</t>
  </si>
  <si>
    <t>2322003</t>
  </si>
  <si>
    <t>2322004</t>
  </si>
  <si>
    <t>2322005</t>
  </si>
  <si>
    <t>2322006</t>
  </si>
  <si>
    <t>2322007</t>
  </si>
  <si>
    <t>2322008</t>
  </si>
  <si>
    <t>2322097</t>
  </si>
  <si>
    <t>Almidon n c p</t>
  </si>
  <si>
    <t>2322098</t>
  </si>
  <si>
    <t>Feculas de cereales n c p</t>
  </si>
  <si>
    <t>2322099</t>
  </si>
  <si>
    <t>Gluten de cereales n c p</t>
  </si>
  <si>
    <t>23230</t>
  </si>
  <si>
    <t>2331101</t>
  </si>
  <si>
    <t>2331102</t>
  </si>
  <si>
    <t>2331901</t>
  </si>
  <si>
    <t>2331902</t>
  </si>
  <si>
    <t>2331903</t>
  </si>
  <si>
    <t>2331904</t>
  </si>
  <si>
    <t>2331905</t>
  </si>
  <si>
    <t>2331906</t>
  </si>
  <si>
    <t>2331907</t>
  </si>
  <si>
    <t>2331908</t>
  </si>
  <si>
    <t>2331909</t>
  </si>
  <si>
    <t>2331999</t>
  </si>
  <si>
    <t>Preparaciones alimenticias especiales para animales n c p</t>
  </si>
  <si>
    <t>2332001</t>
  </si>
  <si>
    <t>2341001</t>
  </si>
  <si>
    <t>2341002</t>
  </si>
  <si>
    <t>2342001</t>
  </si>
  <si>
    <t>2342002</t>
  </si>
  <si>
    <t>2342003</t>
  </si>
  <si>
    <t>2342004</t>
  </si>
  <si>
    <t>2342005</t>
  </si>
  <si>
    <t>2342006</t>
  </si>
  <si>
    <t>2342007</t>
  </si>
  <si>
    <t>2343001</t>
  </si>
  <si>
    <t>2343002</t>
  </si>
  <si>
    <t>2349001</t>
  </si>
  <si>
    <t>2349002</t>
  </si>
  <si>
    <t>2349003</t>
  </si>
  <si>
    <t>2349004</t>
  </si>
  <si>
    <t>2349005</t>
  </si>
  <si>
    <t>2349006</t>
  </si>
  <si>
    <t>2349007</t>
  </si>
  <si>
    <t>2349008</t>
  </si>
  <si>
    <t>2349009</t>
  </si>
  <si>
    <t>2351101</t>
  </si>
  <si>
    <t>23512</t>
  </si>
  <si>
    <t>2352001</t>
  </si>
  <si>
    <t>2352002</t>
  </si>
  <si>
    <t>2352003</t>
  </si>
  <si>
    <t>2352004</t>
  </si>
  <si>
    <t>2352005</t>
  </si>
  <si>
    <t>2352006</t>
  </si>
  <si>
    <t>23530</t>
  </si>
  <si>
    <t>2354001</t>
  </si>
  <si>
    <t>2354002</t>
  </si>
  <si>
    <t>2354003</t>
  </si>
  <si>
    <t>2354004</t>
  </si>
  <si>
    <t>2355001</t>
  </si>
  <si>
    <t>Panela solida barras bloques redonda</t>
  </si>
  <si>
    <t>2355002</t>
  </si>
  <si>
    <t>Panela granulada y o pulverizada deshidratada polvo cubos etc</t>
  </si>
  <si>
    <t>2355003</t>
  </si>
  <si>
    <t>2361001</t>
  </si>
  <si>
    <t>2362001</t>
  </si>
  <si>
    <t>2363001</t>
  </si>
  <si>
    <t>2364001</t>
  </si>
  <si>
    <t>2365001</t>
  </si>
  <si>
    <t>2365002</t>
  </si>
  <si>
    <t>2365003</t>
  </si>
  <si>
    <t>2365004</t>
  </si>
  <si>
    <t>2365005</t>
  </si>
  <si>
    <t>2365006</t>
  </si>
  <si>
    <t>2365007</t>
  </si>
  <si>
    <t>2365008</t>
  </si>
  <si>
    <t>2366001</t>
  </si>
  <si>
    <t>2366002</t>
  </si>
  <si>
    <t>2367001</t>
  </si>
  <si>
    <t>2367002</t>
  </si>
  <si>
    <t>2367003</t>
  </si>
  <si>
    <t>2367004</t>
  </si>
  <si>
    <t>2367005</t>
  </si>
  <si>
    <t>2367006</t>
  </si>
  <si>
    <t>2367007</t>
  </si>
  <si>
    <t>2367008</t>
  </si>
  <si>
    <t>2367009</t>
  </si>
  <si>
    <t>2367010</t>
  </si>
  <si>
    <t>2367011</t>
  </si>
  <si>
    <t>2367012</t>
  </si>
  <si>
    <t>2367013</t>
  </si>
  <si>
    <t>2367014</t>
  </si>
  <si>
    <t>2367015</t>
  </si>
  <si>
    <t>2367016</t>
  </si>
  <si>
    <t>2367099</t>
  </si>
  <si>
    <t>Bocadillos de frutas n c p</t>
  </si>
  <si>
    <t>2371001</t>
  </si>
  <si>
    <t>2371002</t>
  </si>
  <si>
    <t>2372101</t>
  </si>
  <si>
    <t>2372102</t>
  </si>
  <si>
    <t>2372103</t>
  </si>
  <si>
    <t>23722</t>
  </si>
  <si>
    <t>2381101</t>
  </si>
  <si>
    <t>2381102</t>
  </si>
  <si>
    <t>2381103</t>
  </si>
  <si>
    <t>2381201</t>
  </si>
  <si>
    <t>2381202</t>
  </si>
  <si>
    <t>2381301</t>
  </si>
  <si>
    <t>2381302</t>
  </si>
  <si>
    <t>2381303</t>
  </si>
  <si>
    <t>2381304</t>
  </si>
  <si>
    <t>2382101</t>
  </si>
  <si>
    <t>2382102</t>
  </si>
  <si>
    <t>2382103</t>
  </si>
  <si>
    <t>23822</t>
  </si>
  <si>
    <t>23823</t>
  </si>
  <si>
    <t>2391101</t>
  </si>
  <si>
    <t>2391102</t>
  </si>
  <si>
    <t>2391201</t>
  </si>
  <si>
    <t>2392101</t>
  </si>
  <si>
    <t>23922</t>
  </si>
  <si>
    <t>2392301</t>
  </si>
  <si>
    <t>2392401</t>
  </si>
  <si>
    <t>2392501</t>
  </si>
  <si>
    <t>2392601</t>
  </si>
  <si>
    <t>23927</t>
  </si>
  <si>
    <t>23928</t>
  </si>
  <si>
    <t>2392999</t>
  </si>
  <si>
    <t>Otras especias elaboradas n c p</t>
  </si>
  <si>
    <t>2399101</t>
  </si>
  <si>
    <t>2399102</t>
  </si>
  <si>
    <t>2399103</t>
  </si>
  <si>
    <t>Preparados a base de cereales leche malta etc</t>
  </si>
  <si>
    <t>2399104</t>
  </si>
  <si>
    <t>2399105</t>
  </si>
  <si>
    <t>Mezcla de cereales ej  Bienestarina</t>
  </si>
  <si>
    <t>2399198</t>
  </si>
  <si>
    <t>Preparados de frutas legumbres hortalizas y otros vegetales n c p</t>
  </si>
  <si>
    <t>2399199</t>
  </si>
  <si>
    <t>Preparados de mariscos y pescados n c p</t>
  </si>
  <si>
    <t>2399201</t>
  </si>
  <si>
    <t>2399202</t>
  </si>
  <si>
    <t>2399203</t>
  </si>
  <si>
    <t>2399204</t>
  </si>
  <si>
    <t>2399205</t>
  </si>
  <si>
    <t>2399206</t>
  </si>
  <si>
    <t>2399207</t>
  </si>
  <si>
    <t>2399208</t>
  </si>
  <si>
    <t>2399209</t>
  </si>
  <si>
    <t>2399210</t>
  </si>
  <si>
    <t>2399211</t>
  </si>
  <si>
    <t>2399212</t>
  </si>
  <si>
    <t>2399301</t>
  </si>
  <si>
    <t>2399302</t>
  </si>
  <si>
    <t>2399303</t>
  </si>
  <si>
    <t>2399401</t>
  </si>
  <si>
    <t>2399402</t>
  </si>
  <si>
    <t>2399501</t>
  </si>
  <si>
    <t>2399502</t>
  </si>
  <si>
    <t>2399503</t>
  </si>
  <si>
    <t>2399504</t>
  </si>
  <si>
    <t>2399505</t>
  </si>
  <si>
    <t>2399506</t>
  </si>
  <si>
    <t>2399507</t>
  </si>
  <si>
    <t>2399597</t>
  </si>
  <si>
    <t>Condimentos y alinos n c p</t>
  </si>
  <si>
    <t>2399598</t>
  </si>
  <si>
    <t>Salsas para mesa n c p</t>
  </si>
  <si>
    <t>2399599</t>
  </si>
  <si>
    <t>Condimentos compuestos n c p</t>
  </si>
  <si>
    <t>2399601</t>
  </si>
  <si>
    <t>2399602</t>
  </si>
  <si>
    <t>2399603</t>
  </si>
  <si>
    <t>2399701</t>
  </si>
  <si>
    <t>2399702</t>
  </si>
  <si>
    <t>2399799</t>
  </si>
  <si>
    <t>Otros platos y comidas preparadas n c p</t>
  </si>
  <si>
    <t>2399901</t>
  </si>
  <si>
    <t>2399902</t>
  </si>
  <si>
    <t>2399903</t>
  </si>
  <si>
    <t>2399904</t>
  </si>
  <si>
    <t>2399905</t>
  </si>
  <si>
    <t>2399906</t>
  </si>
  <si>
    <t>2399907</t>
  </si>
  <si>
    <t>2399908</t>
  </si>
  <si>
    <t>2399909</t>
  </si>
  <si>
    <t>2399910</t>
  </si>
  <si>
    <t>2399911</t>
  </si>
  <si>
    <t>2399912</t>
  </si>
  <si>
    <t>2399913</t>
  </si>
  <si>
    <t>Premezclas para la elaboracion de tortas y similares natillas bunuelos pan de yucas etc</t>
  </si>
  <si>
    <t>2399914</t>
  </si>
  <si>
    <t>2399915</t>
  </si>
  <si>
    <t>2399916</t>
  </si>
  <si>
    <t>2399917</t>
  </si>
  <si>
    <t>2399918</t>
  </si>
  <si>
    <t>2399919</t>
  </si>
  <si>
    <t>2399920</t>
  </si>
  <si>
    <t>2399921</t>
  </si>
  <si>
    <t>2399922</t>
  </si>
  <si>
    <t>2399923</t>
  </si>
  <si>
    <t>Mezclas en polvo para preparacion de bebidas cafe con leche</t>
  </si>
  <si>
    <t>2399924</t>
  </si>
  <si>
    <t>Mezclas a base de solidos de jarabes y aceites vegetales base no lactea</t>
  </si>
  <si>
    <t>2399925</t>
  </si>
  <si>
    <t>2399926</t>
  </si>
  <si>
    <t>2399927</t>
  </si>
  <si>
    <t>2399928</t>
  </si>
  <si>
    <t>2399929</t>
  </si>
  <si>
    <t>Snacks o pasabocas empacados excepto papas fritas patacones o chicharrones</t>
  </si>
  <si>
    <t>2399930</t>
  </si>
  <si>
    <t>2399931</t>
  </si>
  <si>
    <t>2399932</t>
  </si>
  <si>
    <t>2399933</t>
  </si>
  <si>
    <t>2399934</t>
  </si>
  <si>
    <t>2399992</t>
  </si>
  <si>
    <t>Ingredientes para panaderia n c p</t>
  </si>
  <si>
    <t>2399993</t>
  </si>
  <si>
    <t>Extractos blandos y fluidos n c p</t>
  </si>
  <si>
    <t>2399994</t>
  </si>
  <si>
    <t>Extractos de vegetales n c p</t>
  </si>
  <si>
    <t>2399995</t>
  </si>
  <si>
    <t>Extractos de frutas n c p</t>
  </si>
  <si>
    <t>2399996</t>
  </si>
  <si>
    <t>Extractos saporiferos n c p</t>
  </si>
  <si>
    <t>2399997</t>
  </si>
  <si>
    <t>Proteinas a base de cereales n c p</t>
  </si>
  <si>
    <t>2399998</t>
  </si>
  <si>
    <t>2399999</t>
  </si>
  <si>
    <t>Alimentos precocidos n c p</t>
  </si>
  <si>
    <t>2411001</t>
  </si>
  <si>
    <t>Alcohol etilico sin desnaturalizar para fabricar bebidas alcoholicas</t>
  </si>
  <si>
    <t>2413101</t>
  </si>
  <si>
    <t>2413102</t>
  </si>
  <si>
    <t>2413103</t>
  </si>
  <si>
    <t>2413104</t>
  </si>
  <si>
    <t>2413105</t>
  </si>
  <si>
    <t>2413106</t>
  </si>
  <si>
    <t>2413107</t>
  </si>
  <si>
    <t>2413108</t>
  </si>
  <si>
    <t>2413109</t>
  </si>
  <si>
    <t>Concentrados de ron ron para rectificar</t>
  </si>
  <si>
    <t>2413110</t>
  </si>
  <si>
    <t>2413111</t>
  </si>
  <si>
    <t>2413199</t>
  </si>
  <si>
    <t>Concentrados para licores n c p</t>
  </si>
  <si>
    <t>2413901</t>
  </si>
  <si>
    <t>2421101</t>
  </si>
  <si>
    <t>2421201</t>
  </si>
  <si>
    <t>2421202</t>
  </si>
  <si>
    <t>24220</t>
  </si>
  <si>
    <t>2423001</t>
  </si>
  <si>
    <t>2423002</t>
  </si>
  <si>
    <t>2423003</t>
  </si>
  <si>
    <t>2423004</t>
  </si>
  <si>
    <t>2423005</t>
  </si>
  <si>
    <t>2431001</t>
  </si>
  <si>
    <t>2431002</t>
  </si>
  <si>
    <t>2431003</t>
  </si>
  <si>
    <t>2431004</t>
  </si>
  <si>
    <t>2432001</t>
  </si>
  <si>
    <t>2432002</t>
  </si>
  <si>
    <t>2441001</t>
  </si>
  <si>
    <t>Agua purificada envasada</t>
  </si>
  <si>
    <t>2441002</t>
  </si>
  <si>
    <t>2449001</t>
  </si>
  <si>
    <t>Bebidas gaseosas no alcoholicas maltas gaseosas etc</t>
  </si>
  <si>
    <t>2449002</t>
  </si>
  <si>
    <t>2501001</t>
  </si>
  <si>
    <t>2502001</t>
  </si>
  <si>
    <t>2502002</t>
  </si>
  <si>
    <t>2502003</t>
  </si>
  <si>
    <t>Cigarros puros</t>
  </si>
  <si>
    <t>2502004</t>
  </si>
  <si>
    <t>2502005</t>
  </si>
  <si>
    <t>Cigarritos puritos</t>
  </si>
  <si>
    <t>2509001</t>
  </si>
  <si>
    <t>2509002</t>
  </si>
  <si>
    <t>2509003</t>
  </si>
  <si>
    <t>26110</t>
  </si>
  <si>
    <t>Seda cruda sin torcer</t>
  </si>
  <si>
    <t>26130</t>
  </si>
  <si>
    <t>26140</t>
  </si>
  <si>
    <t>2615001</t>
  </si>
  <si>
    <t>2615099</t>
  </si>
  <si>
    <t>2616001</t>
  </si>
  <si>
    <t>2616002</t>
  </si>
  <si>
    <t>2617001</t>
  </si>
  <si>
    <t>2619001</t>
  </si>
  <si>
    <t>2619002</t>
  </si>
  <si>
    <t>2619003</t>
  </si>
  <si>
    <t>2621001</t>
  </si>
  <si>
    <t>2622001</t>
  </si>
  <si>
    <t>26310</t>
  </si>
  <si>
    <t>2632001</t>
  </si>
  <si>
    <t>2632002</t>
  </si>
  <si>
    <t>2632003</t>
  </si>
  <si>
    <t>2633001</t>
  </si>
  <si>
    <t>2633002</t>
  </si>
  <si>
    <t>2633003</t>
  </si>
  <si>
    <t>2634001</t>
  </si>
  <si>
    <t>2634002</t>
  </si>
  <si>
    <t>2634003</t>
  </si>
  <si>
    <t>2635001</t>
  </si>
  <si>
    <t>2636001</t>
  </si>
  <si>
    <t>2636002</t>
  </si>
  <si>
    <t>2636003</t>
  </si>
  <si>
    <t>2636004</t>
  </si>
  <si>
    <t>2637001</t>
  </si>
  <si>
    <t>2637002</t>
  </si>
  <si>
    <t>2637003</t>
  </si>
  <si>
    <t>2637004</t>
  </si>
  <si>
    <t>2637005</t>
  </si>
  <si>
    <t>2637006</t>
  </si>
  <si>
    <t>2638001</t>
  </si>
  <si>
    <t>2638002</t>
  </si>
  <si>
    <t>2638003</t>
  </si>
  <si>
    <t>2638099</t>
  </si>
  <si>
    <t>2641001</t>
  </si>
  <si>
    <t>2641002</t>
  </si>
  <si>
    <t>2642002</t>
  </si>
  <si>
    <t>26421</t>
  </si>
  <si>
    <t>26422</t>
  </si>
  <si>
    <t>2643001</t>
  </si>
  <si>
    <t>2643002</t>
  </si>
  <si>
    <t>2643003</t>
  </si>
  <si>
    <t>2643004</t>
  </si>
  <si>
    <t>2643099</t>
  </si>
  <si>
    <t>2644001</t>
  </si>
  <si>
    <t>2644002</t>
  </si>
  <si>
    <t>2644003</t>
  </si>
  <si>
    <t>2644099</t>
  </si>
  <si>
    <t>2645001</t>
  </si>
  <si>
    <t>2645002</t>
  </si>
  <si>
    <t>2645003</t>
  </si>
  <si>
    <t>2646101</t>
  </si>
  <si>
    <t>2646102</t>
  </si>
  <si>
    <t>2646199</t>
  </si>
  <si>
    <t>2646201</t>
  </si>
  <si>
    <t>2646202</t>
  </si>
  <si>
    <t>2646299</t>
  </si>
  <si>
    <t>2651001</t>
  </si>
  <si>
    <t>2652001</t>
  </si>
  <si>
    <t>2653001</t>
  </si>
  <si>
    <t>2653002</t>
  </si>
  <si>
    <t>2653003</t>
  </si>
  <si>
    <t>2654001</t>
  </si>
  <si>
    <t>2654002</t>
  </si>
  <si>
    <t>2654003</t>
  </si>
  <si>
    <t>2654004</t>
  </si>
  <si>
    <t>2654005</t>
  </si>
  <si>
    <t>26550</t>
  </si>
  <si>
    <t>2656001</t>
  </si>
  <si>
    <t>2657001</t>
  </si>
  <si>
    <t>2659001</t>
  </si>
  <si>
    <t>2661001</t>
  </si>
  <si>
    <t>2661002</t>
  </si>
  <si>
    <t>2661003</t>
  </si>
  <si>
    <t>2661004</t>
  </si>
  <si>
    <t>2661005</t>
  </si>
  <si>
    <t>2661006</t>
  </si>
  <si>
    <t>2661007</t>
  </si>
  <si>
    <t>2661008</t>
  </si>
  <si>
    <t>2661009</t>
  </si>
  <si>
    <t>2662001</t>
  </si>
  <si>
    <t>2662002</t>
  </si>
  <si>
    <t>2662003</t>
  </si>
  <si>
    <t>2662004</t>
  </si>
  <si>
    <t>2662005</t>
  </si>
  <si>
    <t>2662006</t>
  </si>
  <si>
    <t>2662007</t>
  </si>
  <si>
    <t>2662008</t>
  </si>
  <si>
    <t>2662009</t>
  </si>
  <si>
    <t>2663001</t>
  </si>
  <si>
    <t>2663002</t>
  </si>
  <si>
    <t>2669001</t>
  </si>
  <si>
    <t>2671001</t>
  </si>
  <si>
    <t>2672001</t>
  </si>
  <si>
    <t>2672002</t>
  </si>
  <si>
    <t>2672003</t>
  </si>
  <si>
    <t>2672004</t>
  </si>
  <si>
    <t>2672005</t>
  </si>
  <si>
    <t>2672006</t>
  </si>
  <si>
    <t>Geotextil tejido de polipropileno 100% polipropileno</t>
  </si>
  <si>
    <t>2673001</t>
  </si>
  <si>
    <t>2673002</t>
  </si>
  <si>
    <t>2673003</t>
  </si>
  <si>
    <t>2673004</t>
  </si>
  <si>
    <t>2673005</t>
  </si>
  <si>
    <t>2673006</t>
  </si>
  <si>
    <t>2673007</t>
  </si>
  <si>
    <t>2673008</t>
  </si>
  <si>
    <t>2673009</t>
  </si>
  <si>
    <t>2674001</t>
  </si>
  <si>
    <t>26750</t>
  </si>
  <si>
    <t>2676001</t>
  </si>
  <si>
    <t>2677001</t>
  </si>
  <si>
    <t>26790</t>
  </si>
  <si>
    <t>2681001</t>
  </si>
  <si>
    <t>2681002</t>
  </si>
  <si>
    <t>2682001</t>
  </si>
  <si>
    <t>26830</t>
  </si>
  <si>
    <t>Otros tejidos aterciopelados de chenillas o de felpa excepto tejidos con bucles del tipo toalla y tejidos estrechos</t>
  </si>
  <si>
    <t>2684001</t>
  </si>
  <si>
    <t>26850</t>
  </si>
  <si>
    <t>Otros tejidos con bucles del tipo toalla y tejidos con bucles similares de las demas materias textiles excepto tejidos estrechos</t>
  </si>
  <si>
    <t>2686001</t>
  </si>
  <si>
    <t>26880</t>
  </si>
  <si>
    <t>Superficies textiles con mechon insertado excepto las alfombras</t>
  </si>
  <si>
    <t>2689001</t>
  </si>
  <si>
    <t>2711001</t>
  </si>
  <si>
    <t>2711002</t>
  </si>
  <si>
    <t>2711003</t>
  </si>
  <si>
    <t>2711004</t>
  </si>
  <si>
    <t>2712001</t>
  </si>
  <si>
    <t>2712002</t>
  </si>
  <si>
    <t>2712003</t>
  </si>
  <si>
    <t>2712004</t>
  </si>
  <si>
    <t>2712005</t>
  </si>
  <si>
    <t>2712006</t>
  </si>
  <si>
    <t>2712007</t>
  </si>
  <si>
    <t>2712008</t>
  </si>
  <si>
    <t>2712009</t>
  </si>
  <si>
    <t>2712010</t>
  </si>
  <si>
    <t>2712011</t>
  </si>
  <si>
    <t>2713001</t>
  </si>
  <si>
    <t>2713002</t>
  </si>
  <si>
    <t>2714001</t>
  </si>
  <si>
    <t>2714002</t>
  </si>
  <si>
    <t>2715001</t>
  </si>
  <si>
    <t>2715002</t>
  </si>
  <si>
    <t>2715003</t>
  </si>
  <si>
    <t>2715004</t>
  </si>
  <si>
    <t>2715005</t>
  </si>
  <si>
    <t>2715006</t>
  </si>
  <si>
    <t>2716001</t>
  </si>
  <si>
    <t>2716002</t>
  </si>
  <si>
    <t>2716003</t>
  </si>
  <si>
    <t>2716004</t>
  </si>
  <si>
    <t>27170</t>
  </si>
  <si>
    <t>2718001</t>
  </si>
  <si>
    <t>2718002</t>
  </si>
  <si>
    <t>2718003</t>
  </si>
  <si>
    <t>2718004</t>
  </si>
  <si>
    <t>2718005</t>
  </si>
  <si>
    <t>2718006</t>
  </si>
  <si>
    <t>2718007</t>
  </si>
  <si>
    <t>2718008</t>
  </si>
  <si>
    <t>2718009</t>
  </si>
  <si>
    <t>Sacos de dormir para bebe sleeping</t>
  </si>
  <si>
    <t>2719001</t>
  </si>
  <si>
    <t>2719002</t>
  </si>
  <si>
    <t>2719003</t>
  </si>
  <si>
    <t>2719004</t>
  </si>
  <si>
    <t>2719005</t>
  </si>
  <si>
    <t>2719006</t>
  </si>
  <si>
    <t>2719007</t>
  </si>
  <si>
    <t>2719008</t>
  </si>
  <si>
    <t>2719009</t>
  </si>
  <si>
    <t>2719010</t>
  </si>
  <si>
    <t>2719011</t>
  </si>
  <si>
    <t>2719012</t>
  </si>
  <si>
    <t>2719013</t>
  </si>
  <si>
    <t>2719097</t>
  </si>
  <si>
    <t>Articulos de algodon y sus mezclas n c p</t>
  </si>
  <si>
    <t>2719098</t>
  </si>
  <si>
    <t>Articulos de lana n c p</t>
  </si>
  <si>
    <t>2719099</t>
  </si>
  <si>
    <t>Articulos de lona n c p</t>
  </si>
  <si>
    <t>2721001</t>
  </si>
  <si>
    <t>2721002</t>
  </si>
  <si>
    <t>2722001</t>
  </si>
  <si>
    <t>2722002</t>
  </si>
  <si>
    <t>2722003</t>
  </si>
  <si>
    <t>2723001</t>
  </si>
  <si>
    <t>2723002</t>
  </si>
  <si>
    <t>Alfombras y demas recubrimientos para suelo de fibras artificiales y o sinteticas tipo grama artificial</t>
  </si>
  <si>
    <t>27290</t>
  </si>
  <si>
    <t>Otras alfombras y recubrimiento textiles para piso incluyendo las de fieltro</t>
  </si>
  <si>
    <t>2731001</t>
  </si>
  <si>
    <t>2731002</t>
  </si>
  <si>
    <t>2731003</t>
  </si>
  <si>
    <t>2731004</t>
  </si>
  <si>
    <t>2731005</t>
  </si>
  <si>
    <t>2731006</t>
  </si>
  <si>
    <t>2731007</t>
  </si>
  <si>
    <t>2731008</t>
  </si>
  <si>
    <t>2731009</t>
  </si>
  <si>
    <t>2731010</t>
  </si>
  <si>
    <t>2732001</t>
  </si>
  <si>
    <t>2732002</t>
  </si>
  <si>
    <t>2732003</t>
  </si>
  <si>
    <t>2732004</t>
  </si>
  <si>
    <t>2732005</t>
  </si>
  <si>
    <t>2732006</t>
  </si>
  <si>
    <t>2732007</t>
  </si>
  <si>
    <t>2732008</t>
  </si>
  <si>
    <t>2732099</t>
  </si>
  <si>
    <t>Articulos de malla n c p</t>
  </si>
  <si>
    <t>2791101</t>
  </si>
  <si>
    <t>2791102</t>
  </si>
  <si>
    <t>2791103</t>
  </si>
  <si>
    <t>2791104</t>
  </si>
  <si>
    <t>2791105</t>
  </si>
  <si>
    <t>2791106</t>
  </si>
  <si>
    <t>2791107</t>
  </si>
  <si>
    <t>2791108</t>
  </si>
  <si>
    <t>2791109</t>
  </si>
  <si>
    <t>2791110</t>
  </si>
  <si>
    <t>2791111</t>
  </si>
  <si>
    <t>2791201</t>
  </si>
  <si>
    <t>2791202</t>
  </si>
  <si>
    <t>2791203</t>
  </si>
  <si>
    <t>2791204</t>
  </si>
  <si>
    <t>2791301</t>
  </si>
  <si>
    <t>2791302</t>
  </si>
  <si>
    <t>2792101</t>
  </si>
  <si>
    <t>2792102</t>
  </si>
  <si>
    <t>2792103</t>
  </si>
  <si>
    <t>2792104</t>
  </si>
  <si>
    <t>2792105</t>
  </si>
  <si>
    <t>2792106</t>
  </si>
  <si>
    <t>2792201</t>
  </si>
  <si>
    <t>2792202</t>
  </si>
  <si>
    <t>Telas de algodon prensadas desechables</t>
  </si>
  <si>
    <t>2792203</t>
  </si>
  <si>
    <t>Tejidos de fibras artificiales y sinteticas desechables</t>
  </si>
  <si>
    <t>2792204</t>
  </si>
  <si>
    <t>2792205</t>
  </si>
  <si>
    <t>Geotextil no tejido tela no tejida en fibra sintetica</t>
  </si>
  <si>
    <t>2799101</t>
  </si>
  <si>
    <t>2799102</t>
  </si>
  <si>
    <t>2799103</t>
  </si>
  <si>
    <t>2799104</t>
  </si>
  <si>
    <t>2799105</t>
  </si>
  <si>
    <t>2799106</t>
  </si>
  <si>
    <t>2799198</t>
  </si>
  <si>
    <t>Guata de fibras duras vegetales n c p</t>
  </si>
  <si>
    <t>2799199</t>
  </si>
  <si>
    <t>2799201</t>
  </si>
  <si>
    <t>2799202</t>
  </si>
  <si>
    <t>2799203</t>
  </si>
  <si>
    <t>2799204</t>
  </si>
  <si>
    <t>2799301</t>
  </si>
  <si>
    <t>2799401</t>
  </si>
  <si>
    <t>2799501</t>
  </si>
  <si>
    <t>2799601</t>
  </si>
  <si>
    <t>2799701</t>
  </si>
  <si>
    <t>2799702</t>
  </si>
  <si>
    <t>2799703</t>
  </si>
  <si>
    <t>2799704</t>
  </si>
  <si>
    <t>2799705</t>
  </si>
  <si>
    <t>2799706</t>
  </si>
  <si>
    <t>2799707</t>
  </si>
  <si>
    <t>2799708</t>
  </si>
  <si>
    <t>2799709</t>
  </si>
  <si>
    <t>2799710</t>
  </si>
  <si>
    <t>2799801</t>
  </si>
  <si>
    <t>2799802</t>
  </si>
  <si>
    <t>2799803</t>
  </si>
  <si>
    <t>2799804</t>
  </si>
  <si>
    <t>2799901</t>
  </si>
  <si>
    <t>2811001</t>
  </si>
  <si>
    <t>2819001</t>
  </si>
  <si>
    <t>2819002</t>
  </si>
  <si>
    <t>2819003</t>
  </si>
  <si>
    <t>2819004</t>
  </si>
  <si>
    <t>2819005</t>
  </si>
  <si>
    <t>2819006</t>
  </si>
  <si>
    <t>2819007</t>
  </si>
  <si>
    <t>2819008</t>
  </si>
  <si>
    <t>2819009</t>
  </si>
  <si>
    <t>2819010</t>
  </si>
  <si>
    <t>2819011</t>
  </si>
  <si>
    <t>2819012</t>
  </si>
  <si>
    <t>2821001</t>
  </si>
  <si>
    <t>2821002</t>
  </si>
  <si>
    <t>2821003</t>
  </si>
  <si>
    <t>2821004</t>
  </si>
  <si>
    <t>2821005</t>
  </si>
  <si>
    <t>2821006</t>
  </si>
  <si>
    <t>2822101</t>
  </si>
  <si>
    <t>2822102</t>
  </si>
  <si>
    <t>2822103</t>
  </si>
  <si>
    <t>2822104</t>
  </si>
  <si>
    <t>2822201</t>
  </si>
  <si>
    <t>2822202</t>
  </si>
  <si>
    <t>2822203</t>
  </si>
  <si>
    <t>2822204</t>
  </si>
  <si>
    <t>2822205</t>
  </si>
  <si>
    <t>2822206</t>
  </si>
  <si>
    <t>2822301</t>
  </si>
  <si>
    <t>2822302</t>
  </si>
  <si>
    <t>2822303</t>
  </si>
  <si>
    <t>2822304</t>
  </si>
  <si>
    <t>2822305</t>
  </si>
  <si>
    <t>2822306</t>
  </si>
  <si>
    <t>2822307</t>
  </si>
  <si>
    <t>2822308</t>
  </si>
  <si>
    <t>2822309</t>
  </si>
  <si>
    <t>2822310</t>
  </si>
  <si>
    <t>2822401</t>
  </si>
  <si>
    <t>2822402</t>
  </si>
  <si>
    <t>2822403</t>
  </si>
  <si>
    <t>2822404</t>
  </si>
  <si>
    <t>2822405</t>
  </si>
  <si>
    <t>2822406</t>
  </si>
  <si>
    <t>2822501</t>
  </si>
  <si>
    <t>2822601</t>
  </si>
  <si>
    <t>2822602</t>
  </si>
  <si>
    <t>2822603</t>
  </si>
  <si>
    <t>2822698</t>
  </si>
  <si>
    <t>2822699</t>
  </si>
  <si>
    <t>2822701</t>
  </si>
  <si>
    <t>2822702</t>
  </si>
  <si>
    <t>2822801</t>
  </si>
  <si>
    <t>2822802</t>
  </si>
  <si>
    <t>2822803</t>
  </si>
  <si>
    <t>2822804</t>
  </si>
  <si>
    <t>2822805</t>
  </si>
  <si>
    <t>2822806</t>
  </si>
  <si>
    <t>2822807</t>
  </si>
  <si>
    <t>2822901</t>
  </si>
  <si>
    <t>2822902</t>
  </si>
  <si>
    <t>2823101</t>
  </si>
  <si>
    <t>2823102</t>
  </si>
  <si>
    <t>2823103</t>
  </si>
  <si>
    <t>2823104</t>
  </si>
  <si>
    <t>2823105</t>
  </si>
  <si>
    <t>2823106</t>
  </si>
  <si>
    <t>2823107</t>
  </si>
  <si>
    <t>2823108</t>
  </si>
  <si>
    <t>2823109</t>
  </si>
  <si>
    <t>2823110</t>
  </si>
  <si>
    <t>2823111</t>
  </si>
  <si>
    <t>2823112</t>
  </si>
  <si>
    <t>2823113</t>
  </si>
  <si>
    <t>2823114</t>
  </si>
  <si>
    <t>2823115</t>
  </si>
  <si>
    <t>2823116</t>
  </si>
  <si>
    <t>2823117</t>
  </si>
  <si>
    <t>2823118</t>
  </si>
  <si>
    <t>2823119</t>
  </si>
  <si>
    <t>2823120</t>
  </si>
  <si>
    <t>2823121</t>
  </si>
  <si>
    <t>2823122</t>
  </si>
  <si>
    <t>2823123</t>
  </si>
  <si>
    <t>2823124</t>
  </si>
  <si>
    <t>2823125</t>
  </si>
  <si>
    <t>2823126</t>
  </si>
  <si>
    <t>2823127</t>
  </si>
  <si>
    <t>Overoles para hombre prenda de vestir</t>
  </si>
  <si>
    <t>2823128</t>
  </si>
  <si>
    <t>Overoles para nino prenda de vestir</t>
  </si>
  <si>
    <t>2823129</t>
  </si>
  <si>
    <t>2823198</t>
  </si>
  <si>
    <t>2823199</t>
  </si>
  <si>
    <t>2823201</t>
  </si>
  <si>
    <t>2823202</t>
  </si>
  <si>
    <t>2823203</t>
  </si>
  <si>
    <t>2823204</t>
  </si>
  <si>
    <t>2823205</t>
  </si>
  <si>
    <t>2823206</t>
  </si>
  <si>
    <t>2823207</t>
  </si>
  <si>
    <t>2823208</t>
  </si>
  <si>
    <t>2823209</t>
  </si>
  <si>
    <t>2823210</t>
  </si>
  <si>
    <t>2823211</t>
  </si>
  <si>
    <t>2823212</t>
  </si>
  <si>
    <t>2823213</t>
  </si>
  <si>
    <t>2823214</t>
  </si>
  <si>
    <t>2823215</t>
  </si>
  <si>
    <t>2823216</t>
  </si>
  <si>
    <t>2823217</t>
  </si>
  <si>
    <t>2823218</t>
  </si>
  <si>
    <t>2823219</t>
  </si>
  <si>
    <t>2823301</t>
  </si>
  <si>
    <t>2823302</t>
  </si>
  <si>
    <t>2823303</t>
  </si>
  <si>
    <t>2823304</t>
  </si>
  <si>
    <t>2823305</t>
  </si>
  <si>
    <t>2823306</t>
  </si>
  <si>
    <t>2823307</t>
  </si>
  <si>
    <t>2823308</t>
  </si>
  <si>
    <t>2823309</t>
  </si>
  <si>
    <t>2823310</t>
  </si>
  <si>
    <t>2823311</t>
  </si>
  <si>
    <t>2823312</t>
  </si>
  <si>
    <t>2823313</t>
  </si>
  <si>
    <t>2823314</t>
  </si>
  <si>
    <t>2823315</t>
  </si>
  <si>
    <t>2823316</t>
  </si>
  <si>
    <t>2823317</t>
  </si>
  <si>
    <t>2823318</t>
  </si>
  <si>
    <t>2823319</t>
  </si>
  <si>
    <t>2823320</t>
  </si>
  <si>
    <t>2823321</t>
  </si>
  <si>
    <t>2823322</t>
  </si>
  <si>
    <t>2823323</t>
  </si>
  <si>
    <t>Overoles para mujer prenda de vestir</t>
  </si>
  <si>
    <t>2823324</t>
  </si>
  <si>
    <t>Overoles para nina prenda de vestir</t>
  </si>
  <si>
    <t>2823325</t>
  </si>
  <si>
    <t>2823326</t>
  </si>
  <si>
    <t>2823327</t>
  </si>
  <si>
    <t>2823328</t>
  </si>
  <si>
    <t>2823329</t>
  </si>
  <si>
    <t>2823330</t>
  </si>
  <si>
    <t>2823331</t>
  </si>
  <si>
    <t>2823332</t>
  </si>
  <si>
    <t>2823399</t>
  </si>
  <si>
    <t>2823401</t>
  </si>
  <si>
    <t>2823402</t>
  </si>
  <si>
    <t>2823403</t>
  </si>
  <si>
    <t>2823404</t>
  </si>
  <si>
    <t>2823405</t>
  </si>
  <si>
    <t>2823406</t>
  </si>
  <si>
    <t>2823407</t>
  </si>
  <si>
    <t>2823408</t>
  </si>
  <si>
    <t>2823409</t>
  </si>
  <si>
    <t>2823410</t>
  </si>
  <si>
    <t>2823411</t>
  </si>
  <si>
    <t>2823412</t>
  </si>
  <si>
    <t>2823413</t>
  </si>
  <si>
    <t>2823414</t>
  </si>
  <si>
    <t>2823415</t>
  </si>
  <si>
    <t>2823501</t>
  </si>
  <si>
    <t>2823599</t>
  </si>
  <si>
    <t>2823601</t>
  </si>
  <si>
    <t>2823602</t>
  </si>
  <si>
    <t>2823603</t>
  </si>
  <si>
    <t>2823604</t>
  </si>
  <si>
    <t>2823605</t>
  </si>
  <si>
    <t>2823606</t>
  </si>
  <si>
    <t>2823607</t>
  </si>
  <si>
    <t>2823608</t>
  </si>
  <si>
    <t>2823609</t>
  </si>
  <si>
    <t>2823610</t>
  </si>
  <si>
    <t>2823611</t>
  </si>
  <si>
    <t>2823612</t>
  </si>
  <si>
    <t>2823613</t>
  </si>
  <si>
    <t>2823614</t>
  </si>
  <si>
    <t>2823615</t>
  </si>
  <si>
    <t>2823701</t>
  </si>
  <si>
    <t>2823702</t>
  </si>
  <si>
    <t>2823703</t>
  </si>
  <si>
    <t>2823704</t>
  </si>
  <si>
    <t>2823705</t>
  </si>
  <si>
    <t>2823706</t>
  </si>
  <si>
    <t>2823707</t>
  </si>
  <si>
    <t>2823801</t>
  </si>
  <si>
    <t>2823802</t>
  </si>
  <si>
    <t>2823803</t>
  </si>
  <si>
    <t>2823804</t>
  </si>
  <si>
    <t>2823805</t>
  </si>
  <si>
    <t>2823806</t>
  </si>
  <si>
    <t>2823807</t>
  </si>
  <si>
    <t>2823808</t>
  </si>
  <si>
    <t>2823809</t>
  </si>
  <si>
    <t>2823810</t>
  </si>
  <si>
    <t>2823811</t>
  </si>
  <si>
    <t>2823812</t>
  </si>
  <si>
    <t>2823813</t>
  </si>
  <si>
    <t>2823814</t>
  </si>
  <si>
    <t>2824101</t>
  </si>
  <si>
    <t>2824102</t>
  </si>
  <si>
    <t>2824103</t>
  </si>
  <si>
    <t>2824104</t>
  </si>
  <si>
    <t>2824105</t>
  </si>
  <si>
    <t>2824106</t>
  </si>
  <si>
    <t>2824107</t>
  </si>
  <si>
    <t>2824108</t>
  </si>
  <si>
    <t>2824109</t>
  </si>
  <si>
    <t>2824110</t>
  </si>
  <si>
    <t>2824198</t>
  </si>
  <si>
    <t>2824199</t>
  </si>
  <si>
    <t>2824201</t>
  </si>
  <si>
    <t>2824202</t>
  </si>
  <si>
    <t>2824301</t>
  </si>
  <si>
    <t>2824302</t>
  </si>
  <si>
    <t>2824303</t>
  </si>
  <si>
    <t>2824304</t>
  </si>
  <si>
    <t>2824401</t>
  </si>
  <si>
    <t>2825001</t>
  </si>
  <si>
    <t>2825002</t>
  </si>
  <si>
    <t>2825003</t>
  </si>
  <si>
    <t>2825004</t>
  </si>
  <si>
    <t>2826101</t>
  </si>
  <si>
    <t>2826102</t>
  </si>
  <si>
    <t>2826201</t>
  </si>
  <si>
    <t>2826202</t>
  </si>
  <si>
    <t>2826203</t>
  </si>
  <si>
    <t>2826204</t>
  </si>
  <si>
    <t>2826205</t>
  </si>
  <si>
    <t>2826206</t>
  </si>
  <si>
    <t>2826207</t>
  </si>
  <si>
    <t>28269</t>
  </si>
  <si>
    <t>Otros tocados excepto los elaborados en caucho o plastico cascos de seguridad y otros tocados elaborados de asbesto  bandas para la cabeza revestimientos cubiertas o moldes para sombreros marcos para</t>
  </si>
  <si>
    <t>2831001</t>
  </si>
  <si>
    <t>2831002</t>
  </si>
  <si>
    <t>2831003</t>
  </si>
  <si>
    <t>2831004</t>
  </si>
  <si>
    <t>2831005</t>
  </si>
  <si>
    <t>2831006</t>
  </si>
  <si>
    <t>2831007</t>
  </si>
  <si>
    <t>2831099</t>
  </si>
  <si>
    <t>Pieles curtidas de reptiles n c p</t>
  </si>
  <si>
    <t>2832001</t>
  </si>
  <si>
    <t>2832002</t>
  </si>
  <si>
    <t>2832003</t>
  </si>
  <si>
    <t>2832004</t>
  </si>
  <si>
    <t>2832005</t>
  </si>
  <si>
    <t>2832099</t>
  </si>
  <si>
    <t>Articulos de piel n c p</t>
  </si>
  <si>
    <t>2833001</t>
  </si>
  <si>
    <t>2911001</t>
  </si>
  <si>
    <t>2911002</t>
  </si>
  <si>
    <t>2911003</t>
  </si>
  <si>
    <t>2911004</t>
  </si>
  <si>
    <t>2912001</t>
  </si>
  <si>
    <t>Cueros curtidos gruesos para suela crupon</t>
  </si>
  <si>
    <t>2912002</t>
  </si>
  <si>
    <t>2912003</t>
  </si>
  <si>
    <t>2912004</t>
  </si>
  <si>
    <t>2912005</t>
  </si>
  <si>
    <t>2912006</t>
  </si>
  <si>
    <t>Cuero curtido grueso de ganado vacuno crupon</t>
  </si>
  <si>
    <t>2913001</t>
  </si>
  <si>
    <t>2913002</t>
  </si>
  <si>
    <t>2913003</t>
  </si>
  <si>
    <t>2913004</t>
  </si>
  <si>
    <t>Cuero recuperado aglomerado</t>
  </si>
  <si>
    <t>2913005</t>
  </si>
  <si>
    <t>2921101</t>
  </si>
  <si>
    <t>2921102</t>
  </si>
  <si>
    <t>2921103</t>
  </si>
  <si>
    <t>2921104</t>
  </si>
  <si>
    <t>2921105</t>
  </si>
  <si>
    <t>2921201</t>
  </si>
  <si>
    <t>2921202</t>
  </si>
  <si>
    <t>2922101</t>
  </si>
  <si>
    <t>2922102</t>
  </si>
  <si>
    <t>2922103</t>
  </si>
  <si>
    <t>2922104</t>
  </si>
  <si>
    <t>2922105</t>
  </si>
  <si>
    <t>2922106</t>
  </si>
  <si>
    <t>2922107</t>
  </si>
  <si>
    <t>2922108</t>
  </si>
  <si>
    <t>2922109</t>
  </si>
  <si>
    <t>2922110</t>
  </si>
  <si>
    <t>2922111</t>
  </si>
  <si>
    <t>2922112</t>
  </si>
  <si>
    <t>2922113</t>
  </si>
  <si>
    <t>2922114</t>
  </si>
  <si>
    <t>2922115</t>
  </si>
  <si>
    <t>2922201</t>
  </si>
  <si>
    <t>2922202</t>
  </si>
  <si>
    <t>2922203</t>
  </si>
  <si>
    <t>2922204</t>
  </si>
  <si>
    <t>2922205</t>
  </si>
  <si>
    <t>2922206</t>
  </si>
  <si>
    <t>2922207</t>
  </si>
  <si>
    <t>2922208</t>
  </si>
  <si>
    <t>2922209</t>
  </si>
  <si>
    <t>2922210</t>
  </si>
  <si>
    <t>2922211</t>
  </si>
  <si>
    <t>2922212</t>
  </si>
  <si>
    <t>2922213</t>
  </si>
  <si>
    <t>2922214</t>
  </si>
  <si>
    <t>2922215</t>
  </si>
  <si>
    <t>2922216</t>
  </si>
  <si>
    <t>2922217</t>
  </si>
  <si>
    <t>2922218</t>
  </si>
  <si>
    <t>2922219</t>
  </si>
  <si>
    <t>2922220</t>
  </si>
  <si>
    <t>2922221</t>
  </si>
  <si>
    <t>2922222</t>
  </si>
  <si>
    <t>2923101</t>
  </si>
  <si>
    <t>2923901</t>
  </si>
  <si>
    <t>2929001</t>
  </si>
  <si>
    <t>2929002</t>
  </si>
  <si>
    <t>2929003</t>
  </si>
  <si>
    <t>2929004</t>
  </si>
  <si>
    <t>2929005</t>
  </si>
  <si>
    <t>2929006</t>
  </si>
  <si>
    <t>2929007</t>
  </si>
  <si>
    <t>2929008</t>
  </si>
  <si>
    <t>2929009</t>
  </si>
  <si>
    <t>2929010</t>
  </si>
  <si>
    <t>2929011</t>
  </si>
  <si>
    <t>2929012</t>
  </si>
  <si>
    <t>2929013</t>
  </si>
  <si>
    <t>2929098</t>
  </si>
  <si>
    <t>2929099</t>
  </si>
  <si>
    <t>2931001</t>
  </si>
  <si>
    <t>2931002</t>
  </si>
  <si>
    <t>2931003</t>
  </si>
  <si>
    <t>2931004</t>
  </si>
  <si>
    <t>2931005</t>
  </si>
  <si>
    <t>2932001</t>
  </si>
  <si>
    <t>Pantuflas y similares excepto de cuero</t>
  </si>
  <si>
    <t>2932002</t>
  </si>
  <si>
    <t>2932003</t>
  </si>
  <si>
    <t>2932004</t>
  </si>
  <si>
    <t>2932005</t>
  </si>
  <si>
    <t>2932006</t>
  </si>
  <si>
    <t>2932007</t>
  </si>
  <si>
    <t>2933001</t>
  </si>
  <si>
    <t>2933002</t>
  </si>
  <si>
    <t>2933003</t>
  </si>
  <si>
    <t>2933004</t>
  </si>
  <si>
    <t>2933005</t>
  </si>
  <si>
    <t>2933006</t>
  </si>
  <si>
    <t>2933007</t>
  </si>
  <si>
    <t>2933008</t>
  </si>
  <si>
    <t>2933009</t>
  </si>
  <si>
    <t>2933010</t>
  </si>
  <si>
    <t>2934001</t>
  </si>
  <si>
    <t>2934002</t>
  </si>
  <si>
    <t>2934003</t>
  </si>
  <si>
    <t>2934004</t>
  </si>
  <si>
    <t>2934005</t>
  </si>
  <si>
    <t>2934006</t>
  </si>
  <si>
    <t>2934007</t>
  </si>
  <si>
    <t>29410</t>
  </si>
  <si>
    <t>Botas de esquiar botas para tabla de esquiar y calzado para esquiar a campo traviesa cross country</t>
  </si>
  <si>
    <t>29420</t>
  </si>
  <si>
    <t>2949001</t>
  </si>
  <si>
    <t>2949002</t>
  </si>
  <si>
    <t>2949003</t>
  </si>
  <si>
    <t>2951001</t>
  </si>
  <si>
    <t>2952001</t>
  </si>
  <si>
    <t>2952002</t>
  </si>
  <si>
    <t>Calzado para proteccion excepto de cuero</t>
  </si>
  <si>
    <t>2960001</t>
  </si>
  <si>
    <t>2960002</t>
  </si>
  <si>
    <t>2960003</t>
  </si>
  <si>
    <t>2960004</t>
  </si>
  <si>
    <t>2960005</t>
  </si>
  <si>
    <t>2960006</t>
  </si>
  <si>
    <t>2960007</t>
  </si>
  <si>
    <t>2960008</t>
  </si>
  <si>
    <t>Tacones en lamina prensada odena</t>
  </si>
  <si>
    <t>2960009</t>
  </si>
  <si>
    <t>2960010</t>
  </si>
  <si>
    <t>2960011</t>
  </si>
  <si>
    <t>2960012</t>
  </si>
  <si>
    <t>2960013</t>
  </si>
  <si>
    <t>2960014</t>
  </si>
  <si>
    <t>2960015</t>
  </si>
  <si>
    <t>2960016</t>
  </si>
  <si>
    <t>2960017</t>
  </si>
  <si>
    <t>2960018</t>
  </si>
  <si>
    <t>2960019</t>
  </si>
  <si>
    <t>2960020</t>
  </si>
  <si>
    <t>3110101</t>
  </si>
  <si>
    <t>3110102</t>
  </si>
  <si>
    <t>3110103</t>
  </si>
  <si>
    <t>Madera de conifera para lapices tablillas para la fabricacion de lapices</t>
  </si>
  <si>
    <t>3110201</t>
  </si>
  <si>
    <t>3110202</t>
  </si>
  <si>
    <t>3110203</t>
  </si>
  <si>
    <t>Madera de no conifera para lapices tablillas para la fabricacion de lapices</t>
  </si>
  <si>
    <t>31109</t>
  </si>
  <si>
    <t>3121101</t>
  </si>
  <si>
    <t>3121102</t>
  </si>
  <si>
    <t>3121103</t>
  </si>
  <si>
    <t>3121104</t>
  </si>
  <si>
    <t>3121105</t>
  </si>
  <si>
    <t>3121106</t>
  </si>
  <si>
    <t>3121201</t>
  </si>
  <si>
    <t>3121202</t>
  </si>
  <si>
    <t>3121203</t>
  </si>
  <si>
    <t>3121204</t>
  </si>
  <si>
    <t>3121205</t>
  </si>
  <si>
    <t>3121206</t>
  </si>
  <si>
    <t>3121901</t>
  </si>
  <si>
    <t>3121902</t>
  </si>
  <si>
    <t>3121903</t>
  </si>
  <si>
    <t>3121904</t>
  </si>
  <si>
    <t>3121905</t>
  </si>
  <si>
    <t>3121906</t>
  </si>
  <si>
    <t>31220</t>
  </si>
  <si>
    <t>3123001</t>
  </si>
  <si>
    <t>3123002</t>
  </si>
  <si>
    <t>3131001</t>
  </si>
  <si>
    <t>3131002</t>
  </si>
  <si>
    <t>31320</t>
  </si>
  <si>
    <t>3133001</t>
  </si>
  <si>
    <t>Flejes de madera rodrigones hendidos y estacas Madera sin elaborar</t>
  </si>
  <si>
    <t>3141101</t>
  </si>
  <si>
    <t>3141102</t>
  </si>
  <si>
    <t>3141201</t>
  </si>
  <si>
    <t>3141202</t>
  </si>
  <si>
    <t>3142101</t>
  </si>
  <si>
    <t>3142102</t>
  </si>
  <si>
    <t>3142201</t>
  </si>
  <si>
    <t>3142202</t>
  </si>
  <si>
    <t>3143101</t>
  </si>
  <si>
    <t>3143102</t>
  </si>
  <si>
    <t>3143103</t>
  </si>
  <si>
    <t>3143104</t>
  </si>
  <si>
    <t>3143201</t>
  </si>
  <si>
    <t>3143202</t>
  </si>
  <si>
    <t>3143203</t>
  </si>
  <si>
    <t>3143204</t>
  </si>
  <si>
    <t>3143901</t>
  </si>
  <si>
    <t>3143902</t>
  </si>
  <si>
    <t>3143903</t>
  </si>
  <si>
    <t>3143904</t>
  </si>
  <si>
    <t>3144101</t>
  </si>
  <si>
    <t>3144102</t>
  </si>
  <si>
    <t>3144901</t>
  </si>
  <si>
    <t>Tableros de fibra de madera excepto MDF</t>
  </si>
  <si>
    <t>31450</t>
  </si>
  <si>
    <t>3151101</t>
  </si>
  <si>
    <t>3151102</t>
  </si>
  <si>
    <t>3151201</t>
  </si>
  <si>
    <t>3151202</t>
  </si>
  <si>
    <t>31520</t>
  </si>
  <si>
    <t>Madera densificada compactada</t>
  </si>
  <si>
    <t>3160001</t>
  </si>
  <si>
    <t>3160002</t>
  </si>
  <si>
    <t>3160003</t>
  </si>
  <si>
    <t>3160004</t>
  </si>
  <si>
    <t>3160005</t>
  </si>
  <si>
    <t>3160006</t>
  </si>
  <si>
    <t>3160007</t>
  </si>
  <si>
    <t>3160008</t>
  </si>
  <si>
    <t>3160009</t>
  </si>
  <si>
    <t>3160010</t>
  </si>
  <si>
    <t>3160011</t>
  </si>
  <si>
    <t>3160012</t>
  </si>
  <si>
    <t>3160013</t>
  </si>
  <si>
    <t>3160099</t>
  </si>
  <si>
    <t>3170001</t>
  </si>
  <si>
    <t>3170002</t>
  </si>
  <si>
    <t>3170003</t>
  </si>
  <si>
    <t>3170004</t>
  </si>
  <si>
    <t>3170005</t>
  </si>
  <si>
    <t>3170006</t>
  </si>
  <si>
    <t>3170007</t>
  </si>
  <si>
    <t>3191101</t>
  </si>
  <si>
    <t>3191102</t>
  </si>
  <si>
    <t>3191103</t>
  </si>
  <si>
    <t>3191104</t>
  </si>
  <si>
    <t>3191201</t>
  </si>
  <si>
    <t>3191202</t>
  </si>
  <si>
    <t>3191203</t>
  </si>
  <si>
    <t>3191299</t>
  </si>
  <si>
    <t>Utensilios de madera n c p</t>
  </si>
  <si>
    <t>3191301</t>
  </si>
  <si>
    <t>3191302</t>
  </si>
  <si>
    <t>3191401</t>
  </si>
  <si>
    <t>3191402</t>
  </si>
  <si>
    <t>3191403</t>
  </si>
  <si>
    <t>3191404</t>
  </si>
  <si>
    <t>3191405</t>
  </si>
  <si>
    <t>3191406</t>
  </si>
  <si>
    <t>3191407</t>
  </si>
  <si>
    <t>3191408</t>
  </si>
  <si>
    <t>3191409</t>
  </si>
  <si>
    <t>3191410</t>
  </si>
  <si>
    <t>3191411</t>
  </si>
  <si>
    <t>3191412</t>
  </si>
  <si>
    <t>3191413</t>
  </si>
  <si>
    <t>3191414</t>
  </si>
  <si>
    <t>3191415</t>
  </si>
  <si>
    <t>3191416</t>
  </si>
  <si>
    <t>3191498</t>
  </si>
  <si>
    <t>Artefactos de madera para uso industrial n c p</t>
  </si>
  <si>
    <t>3191499</t>
  </si>
  <si>
    <t>Articulos de madera n c p</t>
  </si>
  <si>
    <t>3192101</t>
  </si>
  <si>
    <t>3192102</t>
  </si>
  <si>
    <t>3192201</t>
  </si>
  <si>
    <t>3192202</t>
  </si>
  <si>
    <t>3192203</t>
  </si>
  <si>
    <t>3192204</t>
  </si>
  <si>
    <t>3192205</t>
  </si>
  <si>
    <t>3192299</t>
  </si>
  <si>
    <t>Articulos de corcho n c p</t>
  </si>
  <si>
    <t>3192301</t>
  </si>
  <si>
    <t>3192302</t>
  </si>
  <si>
    <t>Canastas de mimbre cana etc</t>
  </si>
  <si>
    <t>3192303</t>
  </si>
  <si>
    <t>3192304</t>
  </si>
  <si>
    <t>3192305</t>
  </si>
  <si>
    <t>3192399</t>
  </si>
  <si>
    <t>Articulos de mimbre cana etc  n c p</t>
  </si>
  <si>
    <t>3211101</t>
  </si>
  <si>
    <t>3211201</t>
  </si>
  <si>
    <t>Pasta o pulpa quimica de madera de coniferas cruda a la sosa o al sulfato excepto soluble</t>
  </si>
  <si>
    <t>3211202</t>
  </si>
  <si>
    <t>Pasta o pulpa quimica de madera distinta de coniferas cruda a la sosa o al sulfato excepto soluble</t>
  </si>
  <si>
    <t>3211203</t>
  </si>
  <si>
    <t>Pasta o pulpa quimica de madera de coniferas semiblanqueada o blanqueada a la sosa o al sulfato excepto soluble</t>
  </si>
  <si>
    <t>3211204</t>
  </si>
  <si>
    <t>Pasta o pulpa quimica de madera distinta de coniferas semiblanqueada o blanqueada a la sosa o al sulfato excepto soluble</t>
  </si>
  <si>
    <t>3211301</t>
  </si>
  <si>
    <t>3211401</t>
  </si>
  <si>
    <t>3211501</t>
  </si>
  <si>
    <t>3211599</t>
  </si>
  <si>
    <t>3212101</t>
  </si>
  <si>
    <t>3212102</t>
  </si>
  <si>
    <t>32122</t>
  </si>
  <si>
    <t>Papeles y cartones fabricados a mano hoja a hoja</t>
  </si>
  <si>
    <t>3212801</t>
  </si>
  <si>
    <t>3212802</t>
  </si>
  <si>
    <t>3212803</t>
  </si>
  <si>
    <t>3212804</t>
  </si>
  <si>
    <t>3212805</t>
  </si>
  <si>
    <t>3212806</t>
  </si>
  <si>
    <t>3212807</t>
  </si>
  <si>
    <t>3212808</t>
  </si>
  <si>
    <t>3212809</t>
  </si>
  <si>
    <t>3212810</t>
  </si>
  <si>
    <t>3212811</t>
  </si>
  <si>
    <t>3212812</t>
  </si>
  <si>
    <t>3212813</t>
  </si>
  <si>
    <t>3212897</t>
  </si>
  <si>
    <t>Papeles especiales para impresion n c p</t>
  </si>
  <si>
    <t>3212898</t>
  </si>
  <si>
    <t>Cartulina n c p</t>
  </si>
  <si>
    <t>3212899</t>
  </si>
  <si>
    <t>Papeles n c p</t>
  </si>
  <si>
    <t>3212901</t>
  </si>
  <si>
    <t>3212902</t>
  </si>
  <si>
    <t>3212903</t>
  </si>
  <si>
    <t>3212904</t>
  </si>
  <si>
    <t>3212905</t>
  </si>
  <si>
    <t>3212906</t>
  </si>
  <si>
    <t>3212907</t>
  </si>
  <si>
    <t>3212908</t>
  </si>
  <si>
    <t>3212909</t>
  </si>
  <si>
    <t>3212910</t>
  </si>
  <si>
    <t>3212999</t>
  </si>
  <si>
    <t>3213101</t>
  </si>
  <si>
    <t>3213102</t>
  </si>
  <si>
    <t>3213201</t>
  </si>
  <si>
    <t>Papel liner kraft liner</t>
  </si>
  <si>
    <t>3213301</t>
  </si>
  <si>
    <t>3213302</t>
  </si>
  <si>
    <t>3213303</t>
  </si>
  <si>
    <t>3213401</t>
  </si>
  <si>
    <t>3213501</t>
  </si>
  <si>
    <t>Papel de fibras recicladas Testliner</t>
  </si>
  <si>
    <t>3213601</t>
  </si>
  <si>
    <t>3213602</t>
  </si>
  <si>
    <t>3213603</t>
  </si>
  <si>
    <t>3213604</t>
  </si>
  <si>
    <t>3213605</t>
  </si>
  <si>
    <t>3213606</t>
  </si>
  <si>
    <t>3213701</t>
  </si>
  <si>
    <t>3213702</t>
  </si>
  <si>
    <t>3213703</t>
  </si>
  <si>
    <t>3213704</t>
  </si>
  <si>
    <t>3213705</t>
  </si>
  <si>
    <t>Papel resistente a las grasas greaseproof</t>
  </si>
  <si>
    <t>3213801</t>
  </si>
  <si>
    <t>3213802</t>
  </si>
  <si>
    <t>3213803</t>
  </si>
  <si>
    <t>3213901</t>
  </si>
  <si>
    <t>3213902</t>
  </si>
  <si>
    <t>32141</t>
  </si>
  <si>
    <t>3214201</t>
  </si>
  <si>
    <t>3214202</t>
  </si>
  <si>
    <t>3214301</t>
  </si>
  <si>
    <t>3214302</t>
  </si>
  <si>
    <t>3214303</t>
  </si>
  <si>
    <t>3214304</t>
  </si>
  <si>
    <t>3214401</t>
  </si>
  <si>
    <t>3214402</t>
  </si>
  <si>
    <t>3214801</t>
  </si>
  <si>
    <t>3214802</t>
  </si>
  <si>
    <t>Cartulinas impregnadas y revestidas pvp wpc</t>
  </si>
  <si>
    <t>3214803</t>
  </si>
  <si>
    <t>3214804</t>
  </si>
  <si>
    <t>3214805</t>
  </si>
  <si>
    <t>3214806</t>
  </si>
  <si>
    <t>3214807</t>
  </si>
  <si>
    <t>3214808</t>
  </si>
  <si>
    <t>3214809</t>
  </si>
  <si>
    <t>3214810</t>
  </si>
  <si>
    <t>3214811</t>
  </si>
  <si>
    <t>3214812</t>
  </si>
  <si>
    <t>3214813</t>
  </si>
  <si>
    <t>3214814</t>
  </si>
  <si>
    <t>3214815</t>
  </si>
  <si>
    <t>3214816</t>
  </si>
  <si>
    <t>3214817</t>
  </si>
  <si>
    <t>3214901</t>
  </si>
  <si>
    <t>3214902</t>
  </si>
  <si>
    <t>3214903</t>
  </si>
  <si>
    <t>3214904</t>
  </si>
  <si>
    <t>3214905</t>
  </si>
  <si>
    <t>3214906</t>
  </si>
  <si>
    <t>3215101</t>
  </si>
  <si>
    <t>3215102</t>
  </si>
  <si>
    <t>3215201</t>
  </si>
  <si>
    <t>3215202</t>
  </si>
  <si>
    <t>3215203</t>
  </si>
  <si>
    <t>3215204</t>
  </si>
  <si>
    <t>3215205</t>
  </si>
  <si>
    <t>3215206</t>
  </si>
  <si>
    <t>3215207</t>
  </si>
  <si>
    <t>3215301</t>
  </si>
  <si>
    <t>3215302</t>
  </si>
  <si>
    <t>3215303</t>
  </si>
  <si>
    <t>3215304</t>
  </si>
  <si>
    <t>3215305</t>
  </si>
  <si>
    <t>3215306</t>
  </si>
  <si>
    <t>3215307</t>
  </si>
  <si>
    <t>3215308</t>
  </si>
  <si>
    <t>3215309</t>
  </si>
  <si>
    <t>3215310</t>
  </si>
  <si>
    <t>3215311</t>
  </si>
  <si>
    <t>3215312</t>
  </si>
  <si>
    <t>3215313</t>
  </si>
  <si>
    <t>3215314</t>
  </si>
  <si>
    <t>3215315</t>
  </si>
  <si>
    <t>3215316</t>
  </si>
  <si>
    <t>3215317</t>
  </si>
  <si>
    <t>3215318</t>
  </si>
  <si>
    <t>3219101</t>
  </si>
  <si>
    <t>3219102</t>
  </si>
  <si>
    <t>3219103</t>
  </si>
  <si>
    <t>3219104</t>
  </si>
  <si>
    <t>3219105</t>
  </si>
  <si>
    <t>3219201</t>
  </si>
  <si>
    <t>3219202</t>
  </si>
  <si>
    <t>3219203</t>
  </si>
  <si>
    <t>3219204</t>
  </si>
  <si>
    <t>3219205</t>
  </si>
  <si>
    <t>3219206</t>
  </si>
  <si>
    <t>3219301</t>
  </si>
  <si>
    <t>3219302</t>
  </si>
  <si>
    <t>3219303</t>
  </si>
  <si>
    <t>3219304</t>
  </si>
  <si>
    <t>3219305</t>
  </si>
  <si>
    <t>3219306</t>
  </si>
  <si>
    <t>3219307</t>
  </si>
  <si>
    <t>3219308</t>
  </si>
  <si>
    <t>3219399</t>
  </si>
  <si>
    <t>3219401</t>
  </si>
  <si>
    <t>32195</t>
  </si>
  <si>
    <t>3219601</t>
  </si>
  <si>
    <t>3219602</t>
  </si>
  <si>
    <t>3219701</t>
  </si>
  <si>
    <t>3219702</t>
  </si>
  <si>
    <t>3219703</t>
  </si>
  <si>
    <t>32198</t>
  </si>
  <si>
    <t>3219901</t>
  </si>
  <si>
    <t>3219902</t>
  </si>
  <si>
    <t>3219903</t>
  </si>
  <si>
    <t>3219904</t>
  </si>
  <si>
    <t>3219905</t>
  </si>
  <si>
    <t>3219906</t>
  </si>
  <si>
    <t>3219907</t>
  </si>
  <si>
    <t>3219908</t>
  </si>
  <si>
    <t>3219909</t>
  </si>
  <si>
    <t>3219910</t>
  </si>
  <si>
    <t>3219911</t>
  </si>
  <si>
    <t>3219912</t>
  </si>
  <si>
    <t>3219913</t>
  </si>
  <si>
    <t>3219914</t>
  </si>
  <si>
    <t>3219915</t>
  </si>
  <si>
    <t>3219916</t>
  </si>
  <si>
    <t>3219917</t>
  </si>
  <si>
    <t>3219918</t>
  </si>
  <si>
    <t>3219919</t>
  </si>
  <si>
    <t>3219920</t>
  </si>
  <si>
    <t>3219921</t>
  </si>
  <si>
    <t>3219922</t>
  </si>
  <si>
    <t>3219923</t>
  </si>
  <si>
    <t>3219924</t>
  </si>
  <si>
    <t>3219925</t>
  </si>
  <si>
    <t>3219926</t>
  </si>
  <si>
    <t>3219927</t>
  </si>
  <si>
    <t>3219928</t>
  </si>
  <si>
    <t>3219929</t>
  </si>
  <si>
    <t>3219930</t>
  </si>
  <si>
    <t>3219931</t>
  </si>
  <si>
    <t>3219932</t>
  </si>
  <si>
    <t>3219933</t>
  </si>
  <si>
    <t>3219934</t>
  </si>
  <si>
    <t>3219935</t>
  </si>
  <si>
    <t>3219936</t>
  </si>
  <si>
    <t>3219937</t>
  </si>
  <si>
    <t>3219938</t>
  </si>
  <si>
    <t>3219996</t>
  </si>
  <si>
    <t>3219997</t>
  </si>
  <si>
    <t>3219998</t>
  </si>
  <si>
    <t>Carton n c p</t>
  </si>
  <si>
    <t>3219999</t>
  </si>
  <si>
    <t>3221001</t>
  </si>
  <si>
    <t>3222001</t>
  </si>
  <si>
    <t>3222002</t>
  </si>
  <si>
    <t>3222003</t>
  </si>
  <si>
    <t>3222004</t>
  </si>
  <si>
    <t>3223001</t>
  </si>
  <si>
    <t>3229101</t>
  </si>
  <si>
    <t>3229201</t>
  </si>
  <si>
    <t>3229202</t>
  </si>
  <si>
    <t>3229901</t>
  </si>
  <si>
    <t>3229902</t>
  </si>
  <si>
    <t>3229903</t>
  </si>
  <si>
    <t>3229904</t>
  </si>
  <si>
    <t>3229905</t>
  </si>
  <si>
    <t>3229906</t>
  </si>
  <si>
    <t>3230001</t>
  </si>
  <si>
    <t>3230002</t>
  </si>
  <si>
    <t>3230003</t>
  </si>
  <si>
    <t>3241001</t>
  </si>
  <si>
    <t>3241002</t>
  </si>
  <si>
    <t>32420</t>
  </si>
  <si>
    <t>3249001</t>
  </si>
  <si>
    <t>32511</t>
  </si>
  <si>
    <t>Mapas y cartas geograficas hidrograficas y similares incluso mapas de pared planos topograficos y mapas para globos  impresos excepto en forma de libros</t>
  </si>
  <si>
    <t>3251201</t>
  </si>
  <si>
    <t>3252001</t>
  </si>
  <si>
    <t>3253001</t>
  </si>
  <si>
    <t>3254001</t>
  </si>
  <si>
    <t>32550</t>
  </si>
  <si>
    <t>Planos y dibujos de arquitectura o ingenieria y otros planos y dibujos para fines industriales comerciales y topograficos o fines similares originales trazados a mano textos manuscritos reproducciones</t>
  </si>
  <si>
    <t>3261001</t>
  </si>
  <si>
    <t>3261002</t>
  </si>
  <si>
    <t>3261003</t>
  </si>
  <si>
    <t>3261004</t>
  </si>
  <si>
    <t>3261005</t>
  </si>
  <si>
    <t>3261006</t>
  </si>
  <si>
    <t>3261007</t>
  </si>
  <si>
    <t>3262001</t>
  </si>
  <si>
    <t>3262002</t>
  </si>
  <si>
    <t>3262003</t>
  </si>
  <si>
    <t>3262004</t>
  </si>
  <si>
    <t>3262005</t>
  </si>
  <si>
    <t>3262006</t>
  </si>
  <si>
    <t>3262007</t>
  </si>
  <si>
    <t>3263001</t>
  </si>
  <si>
    <t>3263002</t>
  </si>
  <si>
    <t>3269001</t>
  </si>
  <si>
    <t>3269002</t>
  </si>
  <si>
    <t>3269003</t>
  </si>
  <si>
    <t>Boleteria para teatro rifas etc</t>
  </si>
  <si>
    <t>3269004</t>
  </si>
  <si>
    <t>3269005</t>
  </si>
  <si>
    <t>3269006</t>
  </si>
  <si>
    <t>3269007</t>
  </si>
  <si>
    <t>3269008</t>
  </si>
  <si>
    <t>3269009</t>
  </si>
  <si>
    <t>3270101</t>
  </si>
  <si>
    <t>3270102</t>
  </si>
  <si>
    <t>3270103</t>
  </si>
  <si>
    <t>3270104</t>
  </si>
  <si>
    <t>3270105</t>
  </si>
  <si>
    <t>3270106</t>
  </si>
  <si>
    <t>3270107</t>
  </si>
  <si>
    <t>3270108</t>
  </si>
  <si>
    <t>3270109</t>
  </si>
  <si>
    <t>Cuadernos escolares plastificados o no sin espiral</t>
  </si>
  <si>
    <t>3270110</t>
  </si>
  <si>
    <t>3270111</t>
  </si>
  <si>
    <t>3270112</t>
  </si>
  <si>
    <t>3270113</t>
  </si>
  <si>
    <t>3270114</t>
  </si>
  <si>
    <t>3270201</t>
  </si>
  <si>
    <t>3270202</t>
  </si>
  <si>
    <t>3270203</t>
  </si>
  <si>
    <t>3270204</t>
  </si>
  <si>
    <t>3280001</t>
  </si>
  <si>
    <t>3280002</t>
  </si>
  <si>
    <t>3280003</t>
  </si>
  <si>
    <t>3280004</t>
  </si>
  <si>
    <t>Productos de la oleografia oleos y similares</t>
  </si>
  <si>
    <t>3280005</t>
  </si>
  <si>
    <t>3310101</t>
  </si>
  <si>
    <t>3310102</t>
  </si>
  <si>
    <t>3310103</t>
  </si>
  <si>
    <t>3310201</t>
  </si>
  <si>
    <t>Gas de coque proceso de coquizacion</t>
  </si>
  <si>
    <t>3310202</t>
  </si>
  <si>
    <t>Gas de coque proceso metalurgico</t>
  </si>
  <si>
    <t>3310203</t>
  </si>
  <si>
    <t>3320001</t>
  </si>
  <si>
    <t>3331101</t>
  </si>
  <si>
    <t>3331102</t>
  </si>
  <si>
    <t>3331103</t>
  </si>
  <si>
    <t>3331104</t>
  </si>
  <si>
    <t>3331105</t>
  </si>
  <si>
    <t>33312</t>
  </si>
  <si>
    <t>3331301</t>
  </si>
  <si>
    <t>Gasolina motor corriente mezclada con etanol  E10 E20 etc</t>
  </si>
  <si>
    <t>3331302</t>
  </si>
  <si>
    <t>3332001</t>
  </si>
  <si>
    <t>3332002</t>
  </si>
  <si>
    <t>3333001</t>
  </si>
  <si>
    <t>Nafta virgen eter de petroleo</t>
  </si>
  <si>
    <t>3333002</t>
  </si>
  <si>
    <t>Nafta excepto virgen</t>
  </si>
  <si>
    <t>3334201</t>
  </si>
  <si>
    <t>Turbosina jet fuel J P A</t>
  </si>
  <si>
    <t>3334901</t>
  </si>
  <si>
    <t>3335001</t>
  </si>
  <si>
    <t>3335002</t>
  </si>
  <si>
    <t>3335003</t>
  </si>
  <si>
    <t>3335004</t>
  </si>
  <si>
    <t>3335005</t>
  </si>
  <si>
    <t>3335099</t>
  </si>
  <si>
    <t>3336101</t>
  </si>
  <si>
    <t>3336102</t>
  </si>
  <si>
    <t>3336103</t>
  </si>
  <si>
    <t>Diesel oil ACPM fuel gas gasoil marine gas</t>
  </si>
  <si>
    <t>3336201</t>
  </si>
  <si>
    <t>Biodiesel mezclado B8 B10 B20 etc</t>
  </si>
  <si>
    <t>3336301</t>
  </si>
  <si>
    <t>3337001</t>
  </si>
  <si>
    <t>3337002</t>
  </si>
  <si>
    <t>Electrocombustible combustoleo para electrificadoras</t>
  </si>
  <si>
    <t>3337003</t>
  </si>
  <si>
    <t>Alquitran aromatico fuel oil mazut</t>
  </si>
  <si>
    <t>3337004</t>
  </si>
  <si>
    <t>Cocinol c l d</t>
  </si>
  <si>
    <t>3337005</t>
  </si>
  <si>
    <t>3338001</t>
  </si>
  <si>
    <t>3338002</t>
  </si>
  <si>
    <t>3338003</t>
  </si>
  <si>
    <t>3338004</t>
  </si>
  <si>
    <t>3339001</t>
  </si>
  <si>
    <t>3339002</t>
  </si>
  <si>
    <t>3339003</t>
  </si>
  <si>
    <t>3339004</t>
  </si>
  <si>
    <t>3339005</t>
  </si>
  <si>
    <t>3339006</t>
  </si>
  <si>
    <t>3339007</t>
  </si>
  <si>
    <t>3339008</t>
  </si>
  <si>
    <t>3339009</t>
  </si>
  <si>
    <t>3339010</t>
  </si>
  <si>
    <t>3339099</t>
  </si>
  <si>
    <t>3341001</t>
  </si>
  <si>
    <t>Gas propano gas licuado de petroleo G L P</t>
  </si>
  <si>
    <t>3341002</t>
  </si>
  <si>
    <t>33421</t>
  </si>
  <si>
    <t>3342901</t>
  </si>
  <si>
    <t>3350001</t>
  </si>
  <si>
    <t>Parafinas liviana media y micro</t>
  </si>
  <si>
    <t>3350002</t>
  </si>
  <si>
    <t>3350003</t>
  </si>
  <si>
    <t>3350004</t>
  </si>
  <si>
    <t>3350005</t>
  </si>
  <si>
    <t>3350006</t>
  </si>
  <si>
    <t>3350007</t>
  </si>
  <si>
    <t>3350008</t>
  </si>
  <si>
    <t>33610</t>
  </si>
  <si>
    <t>33620</t>
  </si>
  <si>
    <t>33630</t>
  </si>
  <si>
    <t>33690</t>
  </si>
  <si>
    <t>33710</t>
  </si>
  <si>
    <t>33720</t>
  </si>
  <si>
    <t>3411001</t>
  </si>
  <si>
    <t>3411002</t>
  </si>
  <si>
    <t>3411003</t>
  </si>
  <si>
    <t>3411004</t>
  </si>
  <si>
    <t>3411005</t>
  </si>
  <si>
    <t>3411006</t>
  </si>
  <si>
    <t>3411007</t>
  </si>
  <si>
    <t>3411008</t>
  </si>
  <si>
    <t>Ciclohexano derivado del petroleo</t>
  </si>
  <si>
    <t>3411009</t>
  </si>
  <si>
    <t>Ciclohexano obtenido en los hornos de coque</t>
  </si>
  <si>
    <t>3411010</t>
  </si>
  <si>
    <t>3411011</t>
  </si>
  <si>
    <t>3411012</t>
  </si>
  <si>
    <t>3411013</t>
  </si>
  <si>
    <t>3411014</t>
  </si>
  <si>
    <t>3411015</t>
  </si>
  <si>
    <t>3411016</t>
  </si>
  <si>
    <t>3411017</t>
  </si>
  <si>
    <t>3411018</t>
  </si>
  <si>
    <t>3411019</t>
  </si>
  <si>
    <t>3411020</t>
  </si>
  <si>
    <t>3411021</t>
  </si>
  <si>
    <t>3411022</t>
  </si>
  <si>
    <t>Gases refrigerantes freon frigen etc</t>
  </si>
  <si>
    <t>3411023</t>
  </si>
  <si>
    <t>3411024</t>
  </si>
  <si>
    <t>3411025</t>
  </si>
  <si>
    <t>Tetracloroetileno percloroetileno</t>
  </si>
  <si>
    <t>3411026</t>
  </si>
  <si>
    <t>3411027</t>
  </si>
  <si>
    <t>3411028</t>
  </si>
  <si>
    <t>3411029</t>
  </si>
  <si>
    <t>3411099</t>
  </si>
  <si>
    <t>Gases n c p  excepto los halogenos</t>
  </si>
  <si>
    <t>3412001</t>
  </si>
  <si>
    <t>Estearina acido estearico comercial</t>
  </si>
  <si>
    <t>3412002</t>
  </si>
  <si>
    <t>3412099</t>
  </si>
  <si>
    <t>acidos grasos n c p</t>
  </si>
  <si>
    <t>3413101</t>
  </si>
  <si>
    <t>3413102</t>
  </si>
  <si>
    <t>3413103</t>
  </si>
  <si>
    <t>3413901</t>
  </si>
  <si>
    <t>3413902</t>
  </si>
  <si>
    <t>3413903</t>
  </si>
  <si>
    <t>3413904</t>
  </si>
  <si>
    <t>3413905</t>
  </si>
  <si>
    <t>3413906</t>
  </si>
  <si>
    <t>3413907</t>
  </si>
  <si>
    <t>3413908</t>
  </si>
  <si>
    <t>3413909</t>
  </si>
  <si>
    <t>3413910</t>
  </si>
  <si>
    <t>3413911</t>
  </si>
  <si>
    <t>3413912</t>
  </si>
  <si>
    <t>3413913</t>
  </si>
  <si>
    <t>3413914</t>
  </si>
  <si>
    <t>3413915</t>
  </si>
  <si>
    <t>3413916</t>
  </si>
  <si>
    <t>3413917</t>
  </si>
  <si>
    <t>3413918</t>
  </si>
  <si>
    <t>3413919</t>
  </si>
  <si>
    <t>3413920</t>
  </si>
  <si>
    <t>3413921</t>
  </si>
  <si>
    <t>Polialcoholes polioles</t>
  </si>
  <si>
    <t>3413922</t>
  </si>
  <si>
    <t>3413923</t>
  </si>
  <si>
    <t>3413924</t>
  </si>
  <si>
    <t>3413925</t>
  </si>
  <si>
    <t>3413999</t>
  </si>
  <si>
    <t>Alcoholes n c p</t>
  </si>
  <si>
    <t>3414001</t>
  </si>
  <si>
    <t>3414002</t>
  </si>
  <si>
    <t>3414003</t>
  </si>
  <si>
    <t>3414004</t>
  </si>
  <si>
    <t>3414005</t>
  </si>
  <si>
    <t>3414006</t>
  </si>
  <si>
    <t>3414007</t>
  </si>
  <si>
    <t>3414008</t>
  </si>
  <si>
    <t>3414009</t>
  </si>
  <si>
    <t>3414010</t>
  </si>
  <si>
    <t>3414011</t>
  </si>
  <si>
    <t>3414012</t>
  </si>
  <si>
    <t>3414013</t>
  </si>
  <si>
    <t>3414014</t>
  </si>
  <si>
    <t>3414015</t>
  </si>
  <si>
    <t>3414016</t>
  </si>
  <si>
    <t>3414017</t>
  </si>
  <si>
    <t>3414018</t>
  </si>
  <si>
    <t>3414019</t>
  </si>
  <si>
    <t>3414020</t>
  </si>
  <si>
    <t>3414021</t>
  </si>
  <si>
    <t>3414022</t>
  </si>
  <si>
    <t>3414023</t>
  </si>
  <si>
    <t>3414024</t>
  </si>
  <si>
    <t>3414025</t>
  </si>
  <si>
    <t>3414026</t>
  </si>
  <si>
    <t>3414027</t>
  </si>
  <si>
    <t>3414028</t>
  </si>
  <si>
    <t>3414029</t>
  </si>
  <si>
    <t>3414030</t>
  </si>
  <si>
    <t>Esteres del acido acrilico metil etil butil acrilatos</t>
  </si>
  <si>
    <t>3414031</t>
  </si>
  <si>
    <t>3414032</t>
  </si>
  <si>
    <t>3414033</t>
  </si>
  <si>
    <t>3414034</t>
  </si>
  <si>
    <t>3414035</t>
  </si>
  <si>
    <t>3414036</t>
  </si>
  <si>
    <t>3414037</t>
  </si>
  <si>
    <t>Dimetiltereftalato DMT</t>
  </si>
  <si>
    <t>3414038</t>
  </si>
  <si>
    <t>acido tereftalico PTA</t>
  </si>
  <si>
    <t>3414039</t>
  </si>
  <si>
    <t>Dimetilisoftalato DMI</t>
  </si>
  <si>
    <t>3414040</t>
  </si>
  <si>
    <t>3414041</t>
  </si>
  <si>
    <t>3414042</t>
  </si>
  <si>
    <t>3414043</t>
  </si>
  <si>
    <t>3414044</t>
  </si>
  <si>
    <t>3414045</t>
  </si>
  <si>
    <t>3414046</t>
  </si>
  <si>
    <t>3414047</t>
  </si>
  <si>
    <t>3414048</t>
  </si>
  <si>
    <t>3414049</t>
  </si>
  <si>
    <t>3414050</t>
  </si>
  <si>
    <t>3414051</t>
  </si>
  <si>
    <t>3414052</t>
  </si>
  <si>
    <t>3414053</t>
  </si>
  <si>
    <t>3414054</t>
  </si>
  <si>
    <t>3414055</t>
  </si>
  <si>
    <t>3414056</t>
  </si>
  <si>
    <t>3414057</t>
  </si>
  <si>
    <t>3414058</t>
  </si>
  <si>
    <t>3414059</t>
  </si>
  <si>
    <t>3414060</t>
  </si>
  <si>
    <t>3414061</t>
  </si>
  <si>
    <t>3414062</t>
  </si>
  <si>
    <t>3414063</t>
  </si>
  <si>
    <t>3414097</t>
  </si>
  <si>
    <t>acidos organicos n c p</t>
  </si>
  <si>
    <t>3414098</t>
  </si>
  <si>
    <t>Estearatos n c p</t>
  </si>
  <si>
    <t>3414099</t>
  </si>
  <si>
    <t>esteres n c p</t>
  </si>
  <si>
    <t>3415001</t>
  </si>
  <si>
    <t>3415002</t>
  </si>
  <si>
    <t>3415003</t>
  </si>
  <si>
    <t>3415004</t>
  </si>
  <si>
    <t>3415005</t>
  </si>
  <si>
    <t>3415006</t>
  </si>
  <si>
    <t>3415007</t>
  </si>
  <si>
    <t>3415008</t>
  </si>
  <si>
    <t>3415009</t>
  </si>
  <si>
    <t>3415010</t>
  </si>
  <si>
    <t>3415011</t>
  </si>
  <si>
    <t>3415012</t>
  </si>
  <si>
    <t>3415013</t>
  </si>
  <si>
    <t>Etil metil cetoxima butanona oxima</t>
  </si>
  <si>
    <t>3415014</t>
  </si>
  <si>
    <t>3415015</t>
  </si>
  <si>
    <t>3415016</t>
  </si>
  <si>
    <t>3416001</t>
  </si>
  <si>
    <t>3416002</t>
  </si>
  <si>
    <t>Tiourea tiocarbonada</t>
  </si>
  <si>
    <t>3416003</t>
  </si>
  <si>
    <t>3416004</t>
  </si>
  <si>
    <t>3416005</t>
  </si>
  <si>
    <t>3416006</t>
  </si>
  <si>
    <t>3416007</t>
  </si>
  <si>
    <t>3416008</t>
  </si>
  <si>
    <t>3416009</t>
  </si>
  <si>
    <t>3416010</t>
  </si>
  <si>
    <t>Tetrabutil estano TBT</t>
  </si>
  <si>
    <t>3416011</t>
  </si>
  <si>
    <t>Tetraoctil estano tetraoctilo de estano TOT</t>
  </si>
  <si>
    <t>3416012</t>
  </si>
  <si>
    <t>3416013</t>
  </si>
  <si>
    <t>3416014</t>
  </si>
  <si>
    <t>3416015</t>
  </si>
  <si>
    <t>3416016</t>
  </si>
  <si>
    <t>3416017</t>
  </si>
  <si>
    <t>3416018</t>
  </si>
  <si>
    <t>3416019</t>
  </si>
  <si>
    <t>3416020</t>
  </si>
  <si>
    <t>3416021</t>
  </si>
  <si>
    <t>3416022</t>
  </si>
  <si>
    <t>3416023</t>
  </si>
  <si>
    <t>3416024</t>
  </si>
  <si>
    <t>3416025</t>
  </si>
  <si>
    <t>3416026</t>
  </si>
  <si>
    <t>3416027</t>
  </si>
  <si>
    <t>3416028</t>
  </si>
  <si>
    <t>3416029</t>
  </si>
  <si>
    <t>3416030</t>
  </si>
  <si>
    <t>3416031</t>
  </si>
  <si>
    <t>3416032</t>
  </si>
  <si>
    <t>3417001</t>
  </si>
  <si>
    <t>3417002</t>
  </si>
  <si>
    <t>3417003</t>
  </si>
  <si>
    <t>3417004</t>
  </si>
  <si>
    <t>3417005</t>
  </si>
  <si>
    <t>3417006</t>
  </si>
  <si>
    <t>3417007</t>
  </si>
  <si>
    <t>3417008</t>
  </si>
  <si>
    <t>Glutaraldehido aldehido glutarico 1 5 pentanodiona</t>
  </si>
  <si>
    <t>3417009</t>
  </si>
  <si>
    <t>3417010</t>
  </si>
  <si>
    <t>3417011</t>
  </si>
  <si>
    <t>3417012</t>
  </si>
  <si>
    <t>3417013</t>
  </si>
  <si>
    <t>3417014</t>
  </si>
  <si>
    <t>3417015</t>
  </si>
  <si>
    <t>3417016</t>
  </si>
  <si>
    <t>3417095</t>
  </si>
  <si>
    <t>eteres n c p</t>
  </si>
  <si>
    <t>3417096</t>
  </si>
  <si>
    <t>Peroxidos n c p</t>
  </si>
  <si>
    <t>3417097</t>
  </si>
  <si>
    <t>Aldehidos n c p</t>
  </si>
  <si>
    <t>3417098</t>
  </si>
  <si>
    <t>Cetonas n c p</t>
  </si>
  <si>
    <t>3417099</t>
  </si>
  <si>
    <t>Compuestos organicos n c p</t>
  </si>
  <si>
    <t>3418001</t>
  </si>
  <si>
    <t>3418002</t>
  </si>
  <si>
    <t>3418003</t>
  </si>
  <si>
    <t>3418004</t>
  </si>
  <si>
    <t>3418005</t>
  </si>
  <si>
    <t>3418006</t>
  </si>
  <si>
    <t>Glicerofosfato de magnesio glicerofosfato magnesico</t>
  </si>
  <si>
    <t>3421001</t>
  </si>
  <si>
    <t>3421002</t>
  </si>
  <si>
    <t>3421003</t>
  </si>
  <si>
    <t>3421004</t>
  </si>
  <si>
    <t>3421005</t>
  </si>
  <si>
    <t>3421006</t>
  </si>
  <si>
    <t>3421007</t>
  </si>
  <si>
    <t>3421008</t>
  </si>
  <si>
    <t>3421009</t>
  </si>
  <si>
    <t>3421010</t>
  </si>
  <si>
    <t>3421011</t>
  </si>
  <si>
    <t>3421099</t>
  </si>
  <si>
    <t>oxidos inorganicos n c p</t>
  </si>
  <si>
    <t>3422001</t>
  </si>
  <si>
    <t>3422002</t>
  </si>
  <si>
    <t>acido cromico trioxido de dicromo</t>
  </si>
  <si>
    <t>3422003</t>
  </si>
  <si>
    <t>3422004</t>
  </si>
  <si>
    <t>3422005</t>
  </si>
  <si>
    <t>3422006</t>
  </si>
  <si>
    <t>3422007</t>
  </si>
  <si>
    <t>3422008</t>
  </si>
  <si>
    <t>3422009</t>
  </si>
  <si>
    <t>3422010</t>
  </si>
  <si>
    <t>3422011</t>
  </si>
  <si>
    <t>3422012</t>
  </si>
  <si>
    <t>3423101</t>
  </si>
  <si>
    <t>3423102</t>
  </si>
  <si>
    <t>3423103</t>
  </si>
  <si>
    <t>3423104</t>
  </si>
  <si>
    <t>3423105</t>
  </si>
  <si>
    <t>3423106</t>
  </si>
  <si>
    <t>3423107</t>
  </si>
  <si>
    <t>3423108</t>
  </si>
  <si>
    <t>3423109</t>
  </si>
  <si>
    <t>3423110</t>
  </si>
  <si>
    <t>Fosforo elemento quimico</t>
  </si>
  <si>
    <t>3423111</t>
  </si>
  <si>
    <t>3423112</t>
  </si>
  <si>
    <t>3423113</t>
  </si>
  <si>
    <t>3423114</t>
  </si>
  <si>
    <t>3423115</t>
  </si>
  <si>
    <t>acido clorhidrico acido muriatico</t>
  </si>
  <si>
    <t>3423116</t>
  </si>
  <si>
    <t>3423117</t>
  </si>
  <si>
    <t>3423118</t>
  </si>
  <si>
    <t>3423119</t>
  </si>
  <si>
    <t>3423120</t>
  </si>
  <si>
    <t>3423121</t>
  </si>
  <si>
    <t>3423122</t>
  </si>
  <si>
    <t>Hidroxido de sodio soda sosa caustica lejia sodica</t>
  </si>
  <si>
    <t>3423123</t>
  </si>
  <si>
    <t>Hidroxido de potasio potasa caustica</t>
  </si>
  <si>
    <t>3423124</t>
  </si>
  <si>
    <t>3423125</t>
  </si>
  <si>
    <t>3423126</t>
  </si>
  <si>
    <t>3423127</t>
  </si>
  <si>
    <t>3423128</t>
  </si>
  <si>
    <t>Hidrato de hidrazina levoxin</t>
  </si>
  <si>
    <t>3423129</t>
  </si>
  <si>
    <t>3423198</t>
  </si>
  <si>
    <t>Elementos quimicos n c p</t>
  </si>
  <si>
    <t>3423199</t>
  </si>
  <si>
    <t>acidos inorganicos n c p</t>
  </si>
  <si>
    <t>3423201</t>
  </si>
  <si>
    <t>3423301</t>
  </si>
  <si>
    <t>3424001</t>
  </si>
  <si>
    <t>3424002</t>
  </si>
  <si>
    <t>3424003</t>
  </si>
  <si>
    <t>3424004</t>
  </si>
  <si>
    <t>3424005</t>
  </si>
  <si>
    <t>3424006</t>
  </si>
  <si>
    <t>3424007</t>
  </si>
  <si>
    <t>3424008</t>
  </si>
  <si>
    <t>3424009</t>
  </si>
  <si>
    <t>3424010</t>
  </si>
  <si>
    <t>3424011</t>
  </si>
  <si>
    <t>3424012</t>
  </si>
  <si>
    <t>3424013</t>
  </si>
  <si>
    <t>3424014</t>
  </si>
  <si>
    <t>3424015</t>
  </si>
  <si>
    <t>3424016</t>
  </si>
  <si>
    <t>3424017</t>
  </si>
  <si>
    <t>Monofluorofosfato de sodio MFP</t>
  </si>
  <si>
    <t>3424018</t>
  </si>
  <si>
    <t>3424019</t>
  </si>
  <si>
    <t>3424020</t>
  </si>
  <si>
    <t>3424021</t>
  </si>
  <si>
    <t>3424022</t>
  </si>
  <si>
    <t>3424023</t>
  </si>
  <si>
    <t>3424024</t>
  </si>
  <si>
    <t>3424025</t>
  </si>
  <si>
    <t>3424026</t>
  </si>
  <si>
    <t>3424027</t>
  </si>
  <si>
    <t>3424028</t>
  </si>
  <si>
    <t>3424029</t>
  </si>
  <si>
    <t>3424030</t>
  </si>
  <si>
    <t>3424031</t>
  </si>
  <si>
    <t>3424032</t>
  </si>
  <si>
    <t>3424033</t>
  </si>
  <si>
    <t>3424034</t>
  </si>
  <si>
    <t>3424035</t>
  </si>
  <si>
    <t>3424036</t>
  </si>
  <si>
    <t>3424037</t>
  </si>
  <si>
    <t>3424038</t>
  </si>
  <si>
    <t>3424039</t>
  </si>
  <si>
    <t>3424040</t>
  </si>
  <si>
    <t>3424041</t>
  </si>
  <si>
    <t>3424042</t>
  </si>
  <si>
    <t>3424043</t>
  </si>
  <si>
    <t>3424044</t>
  </si>
  <si>
    <t>3424045</t>
  </si>
  <si>
    <t>3424046</t>
  </si>
  <si>
    <t>3424047</t>
  </si>
  <si>
    <t>3424048</t>
  </si>
  <si>
    <t>3424049</t>
  </si>
  <si>
    <t>3424050</t>
  </si>
  <si>
    <t>3424051</t>
  </si>
  <si>
    <t>3424052</t>
  </si>
  <si>
    <t>3424053</t>
  </si>
  <si>
    <t>3424054</t>
  </si>
  <si>
    <t>3424055</t>
  </si>
  <si>
    <t>3424056</t>
  </si>
  <si>
    <t>3424057</t>
  </si>
  <si>
    <t>3424058</t>
  </si>
  <si>
    <t>3424059</t>
  </si>
  <si>
    <t>3424060</t>
  </si>
  <si>
    <t>3424061</t>
  </si>
  <si>
    <t>3424062</t>
  </si>
  <si>
    <t>3424063</t>
  </si>
  <si>
    <t>3424064</t>
  </si>
  <si>
    <t>3424065</t>
  </si>
  <si>
    <t>3424066</t>
  </si>
  <si>
    <t>3424067</t>
  </si>
  <si>
    <t>3424068</t>
  </si>
  <si>
    <t>3424069</t>
  </si>
  <si>
    <t>3424070</t>
  </si>
  <si>
    <t>3424096</t>
  </si>
  <si>
    <t>Cloruros n c p</t>
  </si>
  <si>
    <t>3424097</t>
  </si>
  <si>
    <t>Bromhidratos n c p</t>
  </si>
  <si>
    <t>3424098</t>
  </si>
  <si>
    <t>Nitratos n c p</t>
  </si>
  <si>
    <t>3424099</t>
  </si>
  <si>
    <t>Carbonatos n c p</t>
  </si>
  <si>
    <t>3425001</t>
  </si>
  <si>
    <t>3425002</t>
  </si>
  <si>
    <t>3425003</t>
  </si>
  <si>
    <t>3425004</t>
  </si>
  <si>
    <t>3425005</t>
  </si>
  <si>
    <t>3425006</t>
  </si>
  <si>
    <t>3425007</t>
  </si>
  <si>
    <t>3425008</t>
  </si>
  <si>
    <t>3425009</t>
  </si>
  <si>
    <t>Agua destilada de conductibilidad preparaciones liquidas para baterias</t>
  </si>
  <si>
    <t>3425010</t>
  </si>
  <si>
    <t>3425011</t>
  </si>
  <si>
    <t>3425012</t>
  </si>
  <si>
    <t>3425013</t>
  </si>
  <si>
    <t>3425014</t>
  </si>
  <si>
    <t>3425099</t>
  </si>
  <si>
    <t>Productos quimicos inorganicos n c p</t>
  </si>
  <si>
    <t>34260</t>
  </si>
  <si>
    <t>Isotopos n c p y sus compuestos incluyendo agua pesada</t>
  </si>
  <si>
    <t>3427001</t>
  </si>
  <si>
    <t>3427002</t>
  </si>
  <si>
    <t>3427003</t>
  </si>
  <si>
    <t>3427004</t>
  </si>
  <si>
    <t>3427005</t>
  </si>
  <si>
    <t>3427006</t>
  </si>
  <si>
    <t>3427007</t>
  </si>
  <si>
    <t>3427008</t>
  </si>
  <si>
    <t>3427009</t>
  </si>
  <si>
    <t>3427010</t>
  </si>
  <si>
    <t>3427011</t>
  </si>
  <si>
    <t>3427012</t>
  </si>
  <si>
    <t>3427013</t>
  </si>
  <si>
    <t>3427014</t>
  </si>
  <si>
    <t>3427015</t>
  </si>
  <si>
    <t>3427098</t>
  </si>
  <si>
    <t>Silicatos n c p</t>
  </si>
  <si>
    <t>3427099</t>
  </si>
  <si>
    <t>Sales quimicas n c p</t>
  </si>
  <si>
    <t>3428001</t>
  </si>
  <si>
    <t>3428002</t>
  </si>
  <si>
    <t>3428003</t>
  </si>
  <si>
    <t>34290</t>
  </si>
  <si>
    <t>3431001</t>
  </si>
  <si>
    <t>3431002</t>
  </si>
  <si>
    <t>3431003</t>
  </si>
  <si>
    <t>Provitaminas A ? ? ? carotenos</t>
  </si>
  <si>
    <t>3431004</t>
  </si>
  <si>
    <t>Otras tinturas excepto vainilla</t>
  </si>
  <si>
    <t>3431005</t>
  </si>
  <si>
    <t>3431006</t>
  </si>
  <si>
    <t>3432001</t>
  </si>
  <si>
    <t>3432002</t>
  </si>
  <si>
    <t>3432003</t>
  </si>
  <si>
    <t>3432004</t>
  </si>
  <si>
    <t>3432005</t>
  </si>
  <si>
    <t>3432006</t>
  </si>
  <si>
    <t>3432007</t>
  </si>
  <si>
    <t>3432008</t>
  </si>
  <si>
    <t>3432009</t>
  </si>
  <si>
    <t>3432010</t>
  </si>
  <si>
    <t>3432011</t>
  </si>
  <si>
    <t>3432099</t>
  </si>
  <si>
    <t>Extractos tanicos n c p</t>
  </si>
  <si>
    <t>3433098</t>
  </si>
  <si>
    <t>Curtientes n c p</t>
  </si>
  <si>
    <t>3433099</t>
  </si>
  <si>
    <t>3434001</t>
  </si>
  <si>
    <t>3434002</t>
  </si>
  <si>
    <t>3434003</t>
  </si>
  <si>
    <t>3434004</t>
  </si>
  <si>
    <t>3434005</t>
  </si>
  <si>
    <t>3434006</t>
  </si>
  <si>
    <t>3434007</t>
  </si>
  <si>
    <t>3434008</t>
  </si>
  <si>
    <t>3434009</t>
  </si>
  <si>
    <t>3440001</t>
  </si>
  <si>
    <t>Huesos calcinados negro animal</t>
  </si>
  <si>
    <t>3440002</t>
  </si>
  <si>
    <t>3440003</t>
  </si>
  <si>
    <t>Estergum goma para chicle</t>
  </si>
  <si>
    <t>3440004</t>
  </si>
  <si>
    <t>3440005</t>
  </si>
  <si>
    <t>3440006</t>
  </si>
  <si>
    <t>3440099</t>
  </si>
  <si>
    <t>Minerales activados n c p</t>
  </si>
  <si>
    <t>3451001</t>
  </si>
  <si>
    <t>3451002</t>
  </si>
  <si>
    <t>3452101</t>
  </si>
  <si>
    <t>3452102</t>
  </si>
  <si>
    <t>3452201</t>
  </si>
  <si>
    <t>Minerales de azufre excepto las piritas</t>
  </si>
  <si>
    <t>34530</t>
  </si>
  <si>
    <t>3454001</t>
  </si>
  <si>
    <t>3454002</t>
  </si>
  <si>
    <t>3454003</t>
  </si>
  <si>
    <t>3455001</t>
  </si>
  <si>
    <t>34560</t>
  </si>
  <si>
    <t>3457101</t>
  </si>
  <si>
    <t>3457201</t>
  </si>
  <si>
    <t>3461101</t>
  </si>
  <si>
    <t>3461201</t>
  </si>
  <si>
    <t>3461301</t>
  </si>
  <si>
    <t>34614</t>
  </si>
  <si>
    <t>34615</t>
  </si>
  <si>
    <t>34616</t>
  </si>
  <si>
    <t>3461901</t>
  </si>
  <si>
    <t>3462101</t>
  </si>
  <si>
    <t>3462901</t>
  </si>
  <si>
    <t>3463101</t>
  </si>
  <si>
    <t>3463201</t>
  </si>
  <si>
    <t>3463901</t>
  </si>
  <si>
    <t>34641</t>
  </si>
  <si>
    <t>3464201</t>
  </si>
  <si>
    <t>3464301</t>
  </si>
  <si>
    <t>34644</t>
  </si>
  <si>
    <t>34645</t>
  </si>
  <si>
    <t>3464601</t>
  </si>
  <si>
    <t>Nitrato de potasio nitro o salitre</t>
  </si>
  <si>
    <t>3464901</t>
  </si>
  <si>
    <t>3465101</t>
  </si>
  <si>
    <t>3465201</t>
  </si>
  <si>
    <t>3465202</t>
  </si>
  <si>
    <t>3465301</t>
  </si>
  <si>
    <t>3465302</t>
  </si>
  <si>
    <t>3465303</t>
  </si>
  <si>
    <t>3465401</t>
  </si>
  <si>
    <t>3465402</t>
  </si>
  <si>
    <t>3465403</t>
  </si>
  <si>
    <t>3465901</t>
  </si>
  <si>
    <t>3465902</t>
  </si>
  <si>
    <t>3465903</t>
  </si>
  <si>
    <t>Bases para abonos y fertilizantes Wuxal</t>
  </si>
  <si>
    <t>3466101</t>
  </si>
  <si>
    <t>3466102</t>
  </si>
  <si>
    <t>3466103</t>
  </si>
  <si>
    <t>3466104</t>
  </si>
  <si>
    <t>3466105</t>
  </si>
  <si>
    <t>3466106</t>
  </si>
  <si>
    <t>3466107</t>
  </si>
  <si>
    <t>3466108</t>
  </si>
  <si>
    <t>3466109</t>
  </si>
  <si>
    <t>3466110</t>
  </si>
  <si>
    <t>3466111</t>
  </si>
  <si>
    <t>3466201</t>
  </si>
  <si>
    <t>3466301</t>
  </si>
  <si>
    <t>3466302</t>
  </si>
  <si>
    <t>3466303</t>
  </si>
  <si>
    <t>3466401</t>
  </si>
  <si>
    <t>3466402</t>
  </si>
  <si>
    <t>3466403</t>
  </si>
  <si>
    <t>3466404</t>
  </si>
  <si>
    <t>3466601</t>
  </si>
  <si>
    <t>3466602</t>
  </si>
  <si>
    <t>Base para raticidas Bromadiolona</t>
  </si>
  <si>
    <t>34669</t>
  </si>
  <si>
    <t>3471001</t>
  </si>
  <si>
    <t>3471002</t>
  </si>
  <si>
    <t>3471003</t>
  </si>
  <si>
    <t>3471099</t>
  </si>
  <si>
    <t>Monomeros n c p</t>
  </si>
  <si>
    <t>3472001</t>
  </si>
  <si>
    <t>3472002</t>
  </si>
  <si>
    <t>3473001</t>
  </si>
  <si>
    <t>3473002</t>
  </si>
  <si>
    <t>3473003</t>
  </si>
  <si>
    <t>3473004</t>
  </si>
  <si>
    <t>Cloruro de policloruro de vinilo C P V C</t>
  </si>
  <si>
    <t>3473005</t>
  </si>
  <si>
    <t>Teflon politetrafluoroetileno</t>
  </si>
  <si>
    <t>3473006</t>
  </si>
  <si>
    <t>3473007</t>
  </si>
  <si>
    <t>3474001</t>
  </si>
  <si>
    <t>3474002</t>
  </si>
  <si>
    <t>3474003</t>
  </si>
  <si>
    <t>Resinas epoxicas saturadas</t>
  </si>
  <si>
    <t>3474004</t>
  </si>
  <si>
    <t>3474005</t>
  </si>
  <si>
    <t>3474006</t>
  </si>
  <si>
    <t>3474007</t>
  </si>
  <si>
    <t>Tereftalato de polietileno polietilen tereftalato PET</t>
  </si>
  <si>
    <t>3479001</t>
  </si>
  <si>
    <t>3479002</t>
  </si>
  <si>
    <t>3479003</t>
  </si>
  <si>
    <t>3479004</t>
  </si>
  <si>
    <t>3479005</t>
  </si>
  <si>
    <t>3479006</t>
  </si>
  <si>
    <t>3479007</t>
  </si>
  <si>
    <t>3479008</t>
  </si>
  <si>
    <t>3479009</t>
  </si>
  <si>
    <t>3479010</t>
  </si>
  <si>
    <t>3479011</t>
  </si>
  <si>
    <t>3479012</t>
  </si>
  <si>
    <t>3479013</t>
  </si>
  <si>
    <t>3479014</t>
  </si>
  <si>
    <t>3479015</t>
  </si>
  <si>
    <t>3479016</t>
  </si>
  <si>
    <t>3479017</t>
  </si>
  <si>
    <t>3479018</t>
  </si>
  <si>
    <t>3479019</t>
  </si>
  <si>
    <t>3479020</t>
  </si>
  <si>
    <t>3479021</t>
  </si>
  <si>
    <t>Resina aminoplastica urea formol</t>
  </si>
  <si>
    <t>3479022</t>
  </si>
  <si>
    <t>3479023</t>
  </si>
  <si>
    <t>3479024</t>
  </si>
  <si>
    <t>3479025</t>
  </si>
  <si>
    <t>3479026</t>
  </si>
  <si>
    <t>3479027</t>
  </si>
  <si>
    <t>3479028</t>
  </si>
  <si>
    <t>3479029</t>
  </si>
  <si>
    <t>3479030</t>
  </si>
  <si>
    <t>3479031</t>
  </si>
  <si>
    <t>3479032</t>
  </si>
  <si>
    <t>3479033</t>
  </si>
  <si>
    <t>3479096</t>
  </si>
  <si>
    <t>Otros polimeros naturales n c p</t>
  </si>
  <si>
    <t>3479097</t>
  </si>
  <si>
    <t>Polimeros n c p</t>
  </si>
  <si>
    <t>3479098</t>
  </si>
  <si>
    <t>Material plastico n c p</t>
  </si>
  <si>
    <t>3479099</t>
  </si>
  <si>
    <t>Compuestos plasticos n c p</t>
  </si>
  <si>
    <t>3480001</t>
  </si>
  <si>
    <t>3480002</t>
  </si>
  <si>
    <t>3480003</t>
  </si>
  <si>
    <t>Compuestos de cauchos sinteticos compuesto de goma termoplastico</t>
  </si>
  <si>
    <t>3480004</t>
  </si>
  <si>
    <t>3480005</t>
  </si>
  <si>
    <t>3511001</t>
  </si>
  <si>
    <t>Pinturas para agua P V A y similares emulsiones</t>
  </si>
  <si>
    <t>3511002</t>
  </si>
  <si>
    <t>3511003</t>
  </si>
  <si>
    <t>3511004</t>
  </si>
  <si>
    <t>3511005</t>
  </si>
  <si>
    <t>Esmaltes de impresion tamigrafica screen</t>
  </si>
  <si>
    <t>3511006</t>
  </si>
  <si>
    <t>3511007</t>
  </si>
  <si>
    <t>Pinturas de proteccion industrial vinilicas epoxicas poliestericas</t>
  </si>
  <si>
    <t>3511008</t>
  </si>
  <si>
    <t>Pinturas sinteticas oleorresinosas</t>
  </si>
  <si>
    <t>3511009</t>
  </si>
  <si>
    <t>3511010</t>
  </si>
  <si>
    <t>3511011</t>
  </si>
  <si>
    <t>3511012</t>
  </si>
  <si>
    <t>3511013</t>
  </si>
  <si>
    <t>3511014</t>
  </si>
  <si>
    <t>3511015</t>
  </si>
  <si>
    <t>3511016</t>
  </si>
  <si>
    <t>3511017</t>
  </si>
  <si>
    <t>3511018</t>
  </si>
  <si>
    <t>3511019</t>
  </si>
  <si>
    <t>3511020</t>
  </si>
  <si>
    <t>3511021</t>
  </si>
  <si>
    <t>3511022</t>
  </si>
  <si>
    <t>3511023</t>
  </si>
  <si>
    <t>3511024</t>
  </si>
  <si>
    <t>3511025</t>
  </si>
  <si>
    <t>3511026</t>
  </si>
  <si>
    <t>Esmaltes ceramicos vidriados ceramicos</t>
  </si>
  <si>
    <t>3511027</t>
  </si>
  <si>
    <t>3511028</t>
  </si>
  <si>
    <t>Compuestos para el tratamiento de lentes oftalmicos lacas</t>
  </si>
  <si>
    <t>3511029</t>
  </si>
  <si>
    <t>3511030</t>
  </si>
  <si>
    <t>3511031</t>
  </si>
  <si>
    <t>3511032</t>
  </si>
  <si>
    <t>3511033</t>
  </si>
  <si>
    <t>3511034</t>
  </si>
  <si>
    <t>3511035</t>
  </si>
  <si>
    <t>3511036</t>
  </si>
  <si>
    <t>3511037</t>
  </si>
  <si>
    <t>3511038</t>
  </si>
  <si>
    <t>3512001</t>
  </si>
  <si>
    <t>3512002</t>
  </si>
  <si>
    <t>3512003</t>
  </si>
  <si>
    <t>3513001</t>
  </si>
  <si>
    <t>3513002</t>
  </si>
  <si>
    <t>3513003</t>
  </si>
  <si>
    <t>3513004</t>
  </si>
  <si>
    <t>3513005</t>
  </si>
  <si>
    <t>3513006</t>
  </si>
  <si>
    <t>3513007</t>
  </si>
  <si>
    <t>3513008</t>
  </si>
  <si>
    <t>3514001</t>
  </si>
  <si>
    <t>3514002</t>
  </si>
  <si>
    <t>3514003</t>
  </si>
  <si>
    <t>3514004</t>
  </si>
  <si>
    <t>3514005</t>
  </si>
  <si>
    <t>3514006</t>
  </si>
  <si>
    <t>3514007</t>
  </si>
  <si>
    <t>3514008</t>
  </si>
  <si>
    <t>3514009</t>
  </si>
  <si>
    <t>3521001</t>
  </si>
  <si>
    <t>3521002</t>
  </si>
  <si>
    <t>3521003</t>
  </si>
  <si>
    <t>3522001</t>
  </si>
  <si>
    <t>3522002</t>
  </si>
  <si>
    <t>3522003</t>
  </si>
  <si>
    <t>3522004</t>
  </si>
  <si>
    <t>3522005</t>
  </si>
  <si>
    <t>3522006</t>
  </si>
  <si>
    <t>3522007</t>
  </si>
  <si>
    <t>3522008</t>
  </si>
  <si>
    <t>3522009</t>
  </si>
  <si>
    <t>3522010</t>
  </si>
  <si>
    <t>3522011</t>
  </si>
  <si>
    <t>3522012</t>
  </si>
  <si>
    <t>3522013</t>
  </si>
  <si>
    <t>3522014</t>
  </si>
  <si>
    <t>Aspartil fenilalanina ester metilico aspartame</t>
  </si>
  <si>
    <t>3522015</t>
  </si>
  <si>
    <t>3522016</t>
  </si>
  <si>
    <t>3523001</t>
  </si>
  <si>
    <t>3523002</t>
  </si>
  <si>
    <t>3523003</t>
  </si>
  <si>
    <t>3523004</t>
  </si>
  <si>
    <t>3523005</t>
  </si>
  <si>
    <t>3523006</t>
  </si>
  <si>
    <t>3523007</t>
  </si>
  <si>
    <t>3523008</t>
  </si>
  <si>
    <t>3523009</t>
  </si>
  <si>
    <t>3523010</t>
  </si>
  <si>
    <t>3523011</t>
  </si>
  <si>
    <t>3523012</t>
  </si>
  <si>
    <t>3523013</t>
  </si>
  <si>
    <t>3523014</t>
  </si>
  <si>
    <t>3523015</t>
  </si>
  <si>
    <t>3523016</t>
  </si>
  <si>
    <t>3523017</t>
  </si>
  <si>
    <t>3523018</t>
  </si>
  <si>
    <t>3523019</t>
  </si>
  <si>
    <t>3523020</t>
  </si>
  <si>
    <t>3523099</t>
  </si>
  <si>
    <t>Sulfas n c p</t>
  </si>
  <si>
    <t>35240</t>
  </si>
  <si>
    <t>Azucares quimicamente puros n c p  eteres y esteres de azucares y sus sales n c p</t>
  </si>
  <si>
    <t>3525001</t>
  </si>
  <si>
    <t>3525002</t>
  </si>
  <si>
    <t>3525003</t>
  </si>
  <si>
    <t>3525004</t>
  </si>
  <si>
    <t>Vitamina B5 acido pantotenico</t>
  </si>
  <si>
    <t>3525005</t>
  </si>
  <si>
    <t>3525006</t>
  </si>
  <si>
    <t>3525007</t>
  </si>
  <si>
    <t>Vitamina B1 tiamina</t>
  </si>
  <si>
    <t>3525008</t>
  </si>
  <si>
    <t>Vitamina B2 riboflavina</t>
  </si>
  <si>
    <t>3525009</t>
  </si>
  <si>
    <t>Vitamina B6 piridoxina</t>
  </si>
  <si>
    <t>3525010</t>
  </si>
  <si>
    <t>Vitamina B12 cianocobalamina cobalamina</t>
  </si>
  <si>
    <t>3525011</t>
  </si>
  <si>
    <t>Vitamina B9 acido folico</t>
  </si>
  <si>
    <t>3525012</t>
  </si>
  <si>
    <t>Vitamina C acido ascorbico</t>
  </si>
  <si>
    <t>3525013</t>
  </si>
  <si>
    <t>3525014</t>
  </si>
  <si>
    <t>3525015</t>
  </si>
  <si>
    <t>Vitamina K3 menadiona</t>
  </si>
  <si>
    <t>3525016</t>
  </si>
  <si>
    <t>Vitamina B3 niacina niacinamida nicotina</t>
  </si>
  <si>
    <t>3525017</t>
  </si>
  <si>
    <t>3525018</t>
  </si>
  <si>
    <t>3525019</t>
  </si>
  <si>
    <t>Vitamina B8 biotina o vitamina H</t>
  </si>
  <si>
    <t>3525020</t>
  </si>
  <si>
    <t>3525021</t>
  </si>
  <si>
    <t>3525022</t>
  </si>
  <si>
    <t>3525023</t>
  </si>
  <si>
    <t>3525024</t>
  </si>
  <si>
    <t>3525025</t>
  </si>
  <si>
    <t>3525026</t>
  </si>
  <si>
    <t>3525027</t>
  </si>
  <si>
    <t>3525028</t>
  </si>
  <si>
    <t>3525029</t>
  </si>
  <si>
    <t>3525030</t>
  </si>
  <si>
    <t>3525031</t>
  </si>
  <si>
    <t>3525032</t>
  </si>
  <si>
    <t>3525033</t>
  </si>
  <si>
    <t>3525034</t>
  </si>
  <si>
    <t>3525035</t>
  </si>
  <si>
    <t>3525036</t>
  </si>
  <si>
    <t>3525037</t>
  </si>
  <si>
    <t>3525038</t>
  </si>
  <si>
    <t>3525039</t>
  </si>
  <si>
    <t>3525040</t>
  </si>
  <si>
    <t>3525041</t>
  </si>
  <si>
    <t>3525042</t>
  </si>
  <si>
    <t>3525043</t>
  </si>
  <si>
    <t>3525044</t>
  </si>
  <si>
    <t>3525045</t>
  </si>
  <si>
    <t>3525046</t>
  </si>
  <si>
    <t>3525047</t>
  </si>
  <si>
    <t>3525048</t>
  </si>
  <si>
    <t>3525049</t>
  </si>
  <si>
    <t>3525050</t>
  </si>
  <si>
    <t>3525051</t>
  </si>
  <si>
    <t>3525052</t>
  </si>
  <si>
    <t>3525053</t>
  </si>
  <si>
    <t>3525054</t>
  </si>
  <si>
    <t>3525055</t>
  </si>
  <si>
    <t>3525056</t>
  </si>
  <si>
    <t>3525057</t>
  </si>
  <si>
    <t>3525058</t>
  </si>
  <si>
    <t>3525059</t>
  </si>
  <si>
    <t>3525060</t>
  </si>
  <si>
    <t>3525061</t>
  </si>
  <si>
    <t>3525062</t>
  </si>
  <si>
    <t>3525063</t>
  </si>
  <si>
    <t>3525064</t>
  </si>
  <si>
    <t>3525065</t>
  </si>
  <si>
    <t>3525066</t>
  </si>
  <si>
    <t>Cloromicetina cloranfenicol</t>
  </si>
  <si>
    <t>3525067</t>
  </si>
  <si>
    <t>3525068</t>
  </si>
  <si>
    <t>3525069</t>
  </si>
  <si>
    <t>3525070</t>
  </si>
  <si>
    <t>3525071</t>
  </si>
  <si>
    <t>3525072</t>
  </si>
  <si>
    <t>3525073</t>
  </si>
  <si>
    <t>3525074</t>
  </si>
  <si>
    <t>3525075</t>
  </si>
  <si>
    <t>3525076</t>
  </si>
  <si>
    <t>3525077</t>
  </si>
  <si>
    <t>3525095</t>
  </si>
  <si>
    <t>Vitaminas n c p</t>
  </si>
  <si>
    <t>3525096</t>
  </si>
  <si>
    <t>Hormonas n c p</t>
  </si>
  <si>
    <t>3525097</t>
  </si>
  <si>
    <t>Alcaloides n c p</t>
  </si>
  <si>
    <t>3525098</t>
  </si>
  <si>
    <t>Clorhidratos n c p</t>
  </si>
  <si>
    <t>3525099</t>
  </si>
  <si>
    <t>Antibioticos n c p</t>
  </si>
  <si>
    <t>3526101</t>
  </si>
  <si>
    <t>3526102</t>
  </si>
  <si>
    <t>3526103</t>
  </si>
  <si>
    <t>3526104</t>
  </si>
  <si>
    <t>3526105</t>
  </si>
  <si>
    <t>3526106</t>
  </si>
  <si>
    <t>3526107</t>
  </si>
  <si>
    <t>3526108</t>
  </si>
  <si>
    <t>3526109</t>
  </si>
  <si>
    <t>3526110</t>
  </si>
  <si>
    <t>3526111</t>
  </si>
  <si>
    <t>Productos farmaceuticos para uso humano aparato digestivo y metabolico</t>
  </si>
  <si>
    <t>3526112</t>
  </si>
  <si>
    <t>Productos farmaceuticos para uso humano sangre y organos hematopoyeticos</t>
  </si>
  <si>
    <t>3526113</t>
  </si>
  <si>
    <t>Productos farmaceuticos para uso humano aparato cardiovascular</t>
  </si>
  <si>
    <t>3526114</t>
  </si>
  <si>
    <t>Productos farmaceuticos para uso humano dermatologicos</t>
  </si>
  <si>
    <t>3526115</t>
  </si>
  <si>
    <t>Productos farmaceuticos para uso humano aparato genitourinario y hormonas sexuales</t>
  </si>
  <si>
    <t>3526116</t>
  </si>
  <si>
    <t>Productos farmaceuticos para uso humano hormonas de uso sistemico excepto las sexuales</t>
  </si>
  <si>
    <t>3526117</t>
  </si>
  <si>
    <t>Productos farmaceuticos para uso humano antiinfeccioso en general para uso sistemico</t>
  </si>
  <si>
    <t>3526118</t>
  </si>
  <si>
    <t>Productos farmaceuticos para uso humano terapia antineoplasica e inmunomoduladores</t>
  </si>
  <si>
    <t>3526119</t>
  </si>
  <si>
    <t>Productos farmaceuticos para uso humano aparato musculoesqueletico</t>
  </si>
  <si>
    <t>3526120</t>
  </si>
  <si>
    <t>Productos farmaceuticos para uso humano sistema nervioso</t>
  </si>
  <si>
    <t>3526121</t>
  </si>
  <si>
    <t>Productos farmaceuticos para uso humano productos antiparasitarios</t>
  </si>
  <si>
    <t>3526122</t>
  </si>
  <si>
    <t>Productos farmaceuticos para uso humano aparato respiratorio</t>
  </si>
  <si>
    <t>3526123</t>
  </si>
  <si>
    <t>Productos farmaceuticos para uso humano organos de los sentidos</t>
  </si>
  <si>
    <t>3526199</t>
  </si>
  <si>
    <t>3526201</t>
  </si>
  <si>
    <t>3526202</t>
  </si>
  <si>
    <t>3527001</t>
  </si>
  <si>
    <t>3527002</t>
  </si>
  <si>
    <t>3527003</t>
  </si>
  <si>
    <t>3527004</t>
  </si>
  <si>
    <t>3527005</t>
  </si>
  <si>
    <t>3527006</t>
  </si>
  <si>
    <t>3527007</t>
  </si>
  <si>
    <t>3527008</t>
  </si>
  <si>
    <t>3527009</t>
  </si>
  <si>
    <t>3527010</t>
  </si>
  <si>
    <t>3527011</t>
  </si>
  <si>
    <t>3527012</t>
  </si>
  <si>
    <t>3527013</t>
  </si>
  <si>
    <t>3527014</t>
  </si>
  <si>
    <t>3527015</t>
  </si>
  <si>
    <t>3527016</t>
  </si>
  <si>
    <t>3527017</t>
  </si>
  <si>
    <t>3529101</t>
  </si>
  <si>
    <t>3529102</t>
  </si>
  <si>
    <t>3529103</t>
  </si>
  <si>
    <t>3529901</t>
  </si>
  <si>
    <t>3529902</t>
  </si>
  <si>
    <t>3529903</t>
  </si>
  <si>
    <t>3529904</t>
  </si>
  <si>
    <t>3529905</t>
  </si>
  <si>
    <t>3529906</t>
  </si>
  <si>
    <t>3529907</t>
  </si>
  <si>
    <t>3529908</t>
  </si>
  <si>
    <t>3531001</t>
  </si>
  <si>
    <t>3532101</t>
  </si>
  <si>
    <t>3532102</t>
  </si>
  <si>
    <t>3532103</t>
  </si>
  <si>
    <t>3532104</t>
  </si>
  <si>
    <t>3532105</t>
  </si>
  <si>
    <t>3532106</t>
  </si>
  <si>
    <t>3532107</t>
  </si>
  <si>
    <t>3532108</t>
  </si>
  <si>
    <t>3532201</t>
  </si>
  <si>
    <t>3532202</t>
  </si>
  <si>
    <t>3532203</t>
  </si>
  <si>
    <t>3532204</t>
  </si>
  <si>
    <t>3532205</t>
  </si>
  <si>
    <t>3532206</t>
  </si>
  <si>
    <t>3532207</t>
  </si>
  <si>
    <t>3532208</t>
  </si>
  <si>
    <t>3532209</t>
  </si>
  <si>
    <t>3532210</t>
  </si>
  <si>
    <t>3532211</t>
  </si>
  <si>
    <t>3532212</t>
  </si>
  <si>
    <t>3532213</t>
  </si>
  <si>
    <t>3532214</t>
  </si>
  <si>
    <t>3532215</t>
  </si>
  <si>
    <t>3532216</t>
  </si>
  <si>
    <t>3532301</t>
  </si>
  <si>
    <t>3532302</t>
  </si>
  <si>
    <t>3532303</t>
  </si>
  <si>
    <t>3532304</t>
  </si>
  <si>
    <t>3532305</t>
  </si>
  <si>
    <t>3532306</t>
  </si>
  <si>
    <t>3532307</t>
  </si>
  <si>
    <t>3532308</t>
  </si>
  <si>
    <t>3532309</t>
  </si>
  <si>
    <t>3532310</t>
  </si>
  <si>
    <t>3532311</t>
  </si>
  <si>
    <t>3532312</t>
  </si>
  <si>
    <t>3532313</t>
  </si>
  <si>
    <t>3532314</t>
  </si>
  <si>
    <t>3532315</t>
  </si>
  <si>
    <t>3532316</t>
  </si>
  <si>
    <t>3532317</t>
  </si>
  <si>
    <t>3532318</t>
  </si>
  <si>
    <t>3532319</t>
  </si>
  <si>
    <t>3532320</t>
  </si>
  <si>
    <t>3532321</t>
  </si>
  <si>
    <t>3532322</t>
  </si>
  <si>
    <t>3532323</t>
  </si>
  <si>
    <t>3532324</t>
  </si>
  <si>
    <t>3532325</t>
  </si>
  <si>
    <t>3532326</t>
  </si>
  <si>
    <t>3532327</t>
  </si>
  <si>
    <t>3532328</t>
  </si>
  <si>
    <t>3532329</t>
  </si>
  <si>
    <t>3532330</t>
  </si>
  <si>
    <t>3532399</t>
  </si>
  <si>
    <t>3533101</t>
  </si>
  <si>
    <t>3533102</t>
  </si>
  <si>
    <t>3533103</t>
  </si>
  <si>
    <t>3533104</t>
  </si>
  <si>
    <t>3533201</t>
  </si>
  <si>
    <t>3533202</t>
  </si>
  <si>
    <t>3533301</t>
  </si>
  <si>
    <t>3533302</t>
  </si>
  <si>
    <t>3533303</t>
  </si>
  <si>
    <t>3533499</t>
  </si>
  <si>
    <t>Preparaciones abrasivas n c p</t>
  </si>
  <si>
    <t>3541001</t>
  </si>
  <si>
    <t>3541002</t>
  </si>
  <si>
    <t>3541003</t>
  </si>
  <si>
    <t>3541004</t>
  </si>
  <si>
    <t>3541005</t>
  </si>
  <si>
    <t>3541099</t>
  </si>
  <si>
    <t>Sustancias odoriferas n c p</t>
  </si>
  <si>
    <t>3542001</t>
  </si>
  <si>
    <t>3542002</t>
  </si>
  <si>
    <t>3542003</t>
  </si>
  <si>
    <t>3542004</t>
  </si>
  <si>
    <t>3542005</t>
  </si>
  <si>
    <t>3542006</t>
  </si>
  <si>
    <t>3542007</t>
  </si>
  <si>
    <t>3542008</t>
  </si>
  <si>
    <t>Adhesivos fusionales punto caliente</t>
  </si>
  <si>
    <t>3542009</t>
  </si>
  <si>
    <t>3542010</t>
  </si>
  <si>
    <t>3542011</t>
  </si>
  <si>
    <t>3542012</t>
  </si>
  <si>
    <t>3542013</t>
  </si>
  <si>
    <t>3543001</t>
  </si>
  <si>
    <t>3543002</t>
  </si>
  <si>
    <t>3543003</t>
  </si>
  <si>
    <t>3543004</t>
  </si>
  <si>
    <t>3543005</t>
  </si>
  <si>
    <t>3543006</t>
  </si>
  <si>
    <t>3544101</t>
  </si>
  <si>
    <t>3544102</t>
  </si>
  <si>
    <t>3544201</t>
  </si>
  <si>
    <t>3544202</t>
  </si>
  <si>
    <t>3544203</t>
  </si>
  <si>
    <t>3544204</t>
  </si>
  <si>
    <t>3545001</t>
  </si>
  <si>
    <t>3545002</t>
  </si>
  <si>
    <t>3545003</t>
  </si>
  <si>
    <t>3545004</t>
  </si>
  <si>
    <t>3545005</t>
  </si>
  <si>
    <t>3545006</t>
  </si>
  <si>
    <t>3545007</t>
  </si>
  <si>
    <t>3545008</t>
  </si>
  <si>
    <t>3545009</t>
  </si>
  <si>
    <t>3545010</t>
  </si>
  <si>
    <t>3546001</t>
  </si>
  <si>
    <t>3546002</t>
  </si>
  <si>
    <t>35470</t>
  </si>
  <si>
    <t>3549101</t>
  </si>
  <si>
    <t>3549901</t>
  </si>
  <si>
    <t>3549902</t>
  </si>
  <si>
    <t>3549903</t>
  </si>
  <si>
    <t>3549904</t>
  </si>
  <si>
    <t>3549905</t>
  </si>
  <si>
    <t>3549906</t>
  </si>
  <si>
    <t>3549907</t>
  </si>
  <si>
    <t>3549908</t>
  </si>
  <si>
    <t>3549909</t>
  </si>
  <si>
    <t>3549910</t>
  </si>
  <si>
    <t>3549911</t>
  </si>
  <si>
    <t>3549912</t>
  </si>
  <si>
    <t>3549913</t>
  </si>
  <si>
    <t>3549914</t>
  </si>
  <si>
    <t>Mezcla especial de gases para soldadura Agamix</t>
  </si>
  <si>
    <t>3549915</t>
  </si>
  <si>
    <t>3549916</t>
  </si>
  <si>
    <t>3549917</t>
  </si>
  <si>
    <t>3549918</t>
  </si>
  <si>
    <t>3549919</t>
  </si>
  <si>
    <t>3549920</t>
  </si>
  <si>
    <t>3549921</t>
  </si>
  <si>
    <t>3549922</t>
  </si>
  <si>
    <t>3549923</t>
  </si>
  <si>
    <t>3549924</t>
  </si>
  <si>
    <t>3549925</t>
  </si>
  <si>
    <t>3549926</t>
  </si>
  <si>
    <t>3549927</t>
  </si>
  <si>
    <t>3549928</t>
  </si>
  <si>
    <t>3549929</t>
  </si>
  <si>
    <t>3549930</t>
  </si>
  <si>
    <t>3549931</t>
  </si>
  <si>
    <t>Productos quimicos especiales para tratamiento de aguas calderas</t>
  </si>
  <si>
    <t>3549932</t>
  </si>
  <si>
    <t>3549933</t>
  </si>
  <si>
    <t>3549934</t>
  </si>
  <si>
    <t>3549935</t>
  </si>
  <si>
    <t>3549936</t>
  </si>
  <si>
    <t>3549937</t>
  </si>
  <si>
    <t>3549938</t>
  </si>
  <si>
    <t>3549939</t>
  </si>
  <si>
    <t>3549940</t>
  </si>
  <si>
    <t>3549941</t>
  </si>
  <si>
    <t>3549942</t>
  </si>
  <si>
    <t>3549943</t>
  </si>
  <si>
    <t>3549944</t>
  </si>
  <si>
    <t>3549945</t>
  </si>
  <si>
    <t>3549946</t>
  </si>
  <si>
    <t>3549947</t>
  </si>
  <si>
    <t>3549948</t>
  </si>
  <si>
    <t>3549949</t>
  </si>
  <si>
    <t>3549950</t>
  </si>
  <si>
    <t>3549951</t>
  </si>
  <si>
    <t>3549952</t>
  </si>
  <si>
    <t>3549953</t>
  </si>
  <si>
    <t>3549954</t>
  </si>
  <si>
    <t>3549955</t>
  </si>
  <si>
    <t>3549956</t>
  </si>
  <si>
    <t>3549957</t>
  </si>
  <si>
    <t>3549958</t>
  </si>
  <si>
    <t>3549959</t>
  </si>
  <si>
    <t>3549960</t>
  </si>
  <si>
    <t>3549961</t>
  </si>
  <si>
    <t>3549962</t>
  </si>
  <si>
    <t>3549963</t>
  </si>
  <si>
    <t>3549995</t>
  </si>
  <si>
    <t>3549996</t>
  </si>
  <si>
    <t>3549997</t>
  </si>
  <si>
    <t>3549998</t>
  </si>
  <si>
    <t>3549999</t>
  </si>
  <si>
    <t>Productos quimicos n c p</t>
  </si>
  <si>
    <t>3551001</t>
  </si>
  <si>
    <t>3551002</t>
  </si>
  <si>
    <t>Fibra sintetica discontinua cortada de poliester staple</t>
  </si>
  <si>
    <t>3551003</t>
  </si>
  <si>
    <t>Fibra sintetica discontinua en cable de poliester tow</t>
  </si>
  <si>
    <t>3551004</t>
  </si>
  <si>
    <t>3551005</t>
  </si>
  <si>
    <t>Fibras sinteticas discontinuas en mecha de poliester TOP</t>
  </si>
  <si>
    <t>3552001</t>
  </si>
  <si>
    <t>3552002</t>
  </si>
  <si>
    <t>3553001</t>
  </si>
  <si>
    <t>3553002</t>
  </si>
  <si>
    <t>3553003</t>
  </si>
  <si>
    <t>3553004</t>
  </si>
  <si>
    <t>3553005</t>
  </si>
  <si>
    <t>3553006</t>
  </si>
  <si>
    <t>3554001</t>
  </si>
  <si>
    <t>35550</t>
  </si>
  <si>
    <t>3556001</t>
  </si>
  <si>
    <t>3611101</t>
  </si>
  <si>
    <t>3611201</t>
  </si>
  <si>
    <t>3611202</t>
  </si>
  <si>
    <t>3611301</t>
  </si>
  <si>
    <t>3611302</t>
  </si>
  <si>
    <t>3611303</t>
  </si>
  <si>
    <t>Llantas de caucho para maquinaria agricola y de maquinaria para construccion o mantenimiento industrial</t>
  </si>
  <si>
    <t>3611401</t>
  </si>
  <si>
    <t>Protectores de caucho para neumaticos camaras de aire</t>
  </si>
  <si>
    <t>3611402</t>
  </si>
  <si>
    <t>3611403</t>
  </si>
  <si>
    <t>3611404</t>
  </si>
  <si>
    <t>3611405</t>
  </si>
  <si>
    <t>3611406</t>
  </si>
  <si>
    <t>3611407</t>
  </si>
  <si>
    <t>3611408</t>
  </si>
  <si>
    <t>3611409</t>
  </si>
  <si>
    <t>3611501</t>
  </si>
  <si>
    <t>3611502</t>
  </si>
  <si>
    <t>3612001</t>
  </si>
  <si>
    <t>3621001</t>
  </si>
  <si>
    <t>Caucho regenerado recuperado</t>
  </si>
  <si>
    <t>3622001</t>
  </si>
  <si>
    <t>3622002</t>
  </si>
  <si>
    <t>3622003</t>
  </si>
  <si>
    <t>3622004</t>
  </si>
  <si>
    <t>3622005</t>
  </si>
  <si>
    <t>3622006</t>
  </si>
  <si>
    <t>3622007</t>
  </si>
  <si>
    <t>3622099</t>
  </si>
  <si>
    <t>3623001</t>
  </si>
  <si>
    <t>3623002</t>
  </si>
  <si>
    <t>3624001</t>
  </si>
  <si>
    <t>3624002</t>
  </si>
  <si>
    <t>3624003</t>
  </si>
  <si>
    <t>36250</t>
  </si>
  <si>
    <t>Tejidos encauchados excepto tejidos de cuerdas de llantas</t>
  </si>
  <si>
    <t>3626001</t>
  </si>
  <si>
    <t>3626002</t>
  </si>
  <si>
    <t>3626003</t>
  </si>
  <si>
    <t>3626004</t>
  </si>
  <si>
    <t>3626005</t>
  </si>
  <si>
    <t>3627001</t>
  </si>
  <si>
    <t>3627002</t>
  </si>
  <si>
    <t>3627003</t>
  </si>
  <si>
    <t>3627004</t>
  </si>
  <si>
    <t>3627005</t>
  </si>
  <si>
    <t>3627006</t>
  </si>
  <si>
    <t>3627007</t>
  </si>
  <si>
    <t>3627008</t>
  </si>
  <si>
    <t>3627009</t>
  </si>
  <si>
    <t>3627010</t>
  </si>
  <si>
    <t>3627011</t>
  </si>
  <si>
    <t>3627012</t>
  </si>
  <si>
    <t>3627013</t>
  </si>
  <si>
    <t>3627014</t>
  </si>
  <si>
    <t>3627015</t>
  </si>
  <si>
    <t>3627016</t>
  </si>
  <si>
    <t>3627017</t>
  </si>
  <si>
    <t>3627018</t>
  </si>
  <si>
    <t>3627019</t>
  </si>
  <si>
    <t>3627020</t>
  </si>
  <si>
    <t>3627021</t>
  </si>
  <si>
    <t>3627022</t>
  </si>
  <si>
    <t>3627023</t>
  </si>
  <si>
    <t>3627024</t>
  </si>
  <si>
    <t>3627025</t>
  </si>
  <si>
    <t>3627026</t>
  </si>
  <si>
    <t>3627027</t>
  </si>
  <si>
    <t>3627028</t>
  </si>
  <si>
    <t>3627029</t>
  </si>
  <si>
    <t>3627030</t>
  </si>
  <si>
    <t>3627031</t>
  </si>
  <si>
    <t>3627096</t>
  </si>
  <si>
    <t>3627097</t>
  </si>
  <si>
    <t>3627098</t>
  </si>
  <si>
    <t>3627099</t>
  </si>
  <si>
    <t>Articulos de caucho n c p</t>
  </si>
  <si>
    <t>3631001</t>
  </si>
  <si>
    <t>3631002</t>
  </si>
  <si>
    <t>3631003</t>
  </si>
  <si>
    <t>Varillas y perfiles en P V C</t>
  </si>
  <si>
    <t>3631004</t>
  </si>
  <si>
    <t>3632001</t>
  </si>
  <si>
    <t>3632002</t>
  </si>
  <si>
    <t>3632003</t>
  </si>
  <si>
    <t>3632004</t>
  </si>
  <si>
    <t>3632005</t>
  </si>
  <si>
    <t>3632006</t>
  </si>
  <si>
    <t>3632007</t>
  </si>
  <si>
    <t>3632008</t>
  </si>
  <si>
    <t>3632009</t>
  </si>
  <si>
    <t>3632010</t>
  </si>
  <si>
    <t>3632011</t>
  </si>
  <si>
    <t>Tuberias de poliester reforzadas con fibra de vidrio GRP</t>
  </si>
  <si>
    <t>3632012</t>
  </si>
  <si>
    <t>Accesorios de tuberia en poliester reforzado con fibra de vidrio GRP</t>
  </si>
  <si>
    <t>3632013</t>
  </si>
  <si>
    <t>3632014</t>
  </si>
  <si>
    <t>3632015</t>
  </si>
  <si>
    <t>3632016</t>
  </si>
  <si>
    <t>3632017</t>
  </si>
  <si>
    <t>3633001</t>
  </si>
  <si>
    <t>3633002</t>
  </si>
  <si>
    <t>3633003</t>
  </si>
  <si>
    <t>3633004</t>
  </si>
  <si>
    <t>3633005</t>
  </si>
  <si>
    <t>3633006</t>
  </si>
  <si>
    <t>3633007</t>
  </si>
  <si>
    <t>3633008</t>
  </si>
  <si>
    <t>3633009</t>
  </si>
  <si>
    <t>3633010</t>
  </si>
  <si>
    <t>3633011</t>
  </si>
  <si>
    <t>3633012</t>
  </si>
  <si>
    <t>3633013</t>
  </si>
  <si>
    <t>3633014</t>
  </si>
  <si>
    <t>3633015</t>
  </si>
  <si>
    <t>3633016</t>
  </si>
  <si>
    <t>3633017</t>
  </si>
  <si>
    <t>3633018</t>
  </si>
  <si>
    <t>3633019</t>
  </si>
  <si>
    <t>3633020</t>
  </si>
  <si>
    <t>3633021</t>
  </si>
  <si>
    <t>3633022</t>
  </si>
  <si>
    <t>3633023</t>
  </si>
  <si>
    <t>3633024</t>
  </si>
  <si>
    <t>3633025</t>
  </si>
  <si>
    <t>3633026</t>
  </si>
  <si>
    <t>3633027</t>
  </si>
  <si>
    <t>3633028</t>
  </si>
  <si>
    <t>3633029</t>
  </si>
  <si>
    <t>3633030</t>
  </si>
  <si>
    <t>3639001</t>
  </si>
  <si>
    <t>3639002</t>
  </si>
  <si>
    <t>3639003</t>
  </si>
  <si>
    <t>3639004</t>
  </si>
  <si>
    <t>3639005</t>
  </si>
  <si>
    <t>3641001</t>
  </si>
  <si>
    <t>3641002</t>
  </si>
  <si>
    <t>3641003</t>
  </si>
  <si>
    <t>3641004</t>
  </si>
  <si>
    <t>3641005</t>
  </si>
  <si>
    <t>3641006</t>
  </si>
  <si>
    <t>3641007</t>
  </si>
  <si>
    <t>3641008</t>
  </si>
  <si>
    <t>3641009</t>
  </si>
  <si>
    <t>3649001</t>
  </si>
  <si>
    <t>3649002</t>
  </si>
  <si>
    <t>3649003</t>
  </si>
  <si>
    <t>3649004</t>
  </si>
  <si>
    <t>3649005</t>
  </si>
  <si>
    <t>3649006</t>
  </si>
  <si>
    <t>3649007</t>
  </si>
  <si>
    <t>3649008</t>
  </si>
  <si>
    <t>3649009</t>
  </si>
  <si>
    <t>3649010</t>
  </si>
  <si>
    <t>3649011</t>
  </si>
  <si>
    <t>3649012</t>
  </si>
  <si>
    <t>3649013</t>
  </si>
  <si>
    <t>3649014</t>
  </si>
  <si>
    <t>3649015</t>
  </si>
  <si>
    <t>3649016</t>
  </si>
  <si>
    <t>3649017</t>
  </si>
  <si>
    <t>3649018</t>
  </si>
  <si>
    <t>3649019</t>
  </si>
  <si>
    <t>3649020</t>
  </si>
  <si>
    <t>3649021</t>
  </si>
  <si>
    <t>3649022</t>
  </si>
  <si>
    <t>3649023</t>
  </si>
  <si>
    <t>3649024</t>
  </si>
  <si>
    <t>3649025</t>
  </si>
  <si>
    <t>3649026</t>
  </si>
  <si>
    <t>3649027</t>
  </si>
  <si>
    <t>3649028</t>
  </si>
  <si>
    <t>3649029</t>
  </si>
  <si>
    <t>3649030</t>
  </si>
  <si>
    <t>3649031</t>
  </si>
  <si>
    <t>3649032</t>
  </si>
  <si>
    <t>3649033</t>
  </si>
  <si>
    <t>3649034</t>
  </si>
  <si>
    <t>3649035</t>
  </si>
  <si>
    <t>3649098</t>
  </si>
  <si>
    <t>3649099</t>
  </si>
  <si>
    <t>3691001</t>
  </si>
  <si>
    <t>3691002</t>
  </si>
  <si>
    <t>3691003</t>
  </si>
  <si>
    <t>3692001</t>
  </si>
  <si>
    <t>3692002</t>
  </si>
  <si>
    <t>3692003</t>
  </si>
  <si>
    <t>3692004</t>
  </si>
  <si>
    <t>3692005</t>
  </si>
  <si>
    <t>3692006</t>
  </si>
  <si>
    <t>3692007</t>
  </si>
  <si>
    <t>Cintas pegantes transparentes</t>
  </si>
  <si>
    <t>3692008</t>
  </si>
  <si>
    <t>3692009</t>
  </si>
  <si>
    <t>Peliculas plasticas autoadhesivas papel contac</t>
  </si>
  <si>
    <t>3692010</t>
  </si>
  <si>
    <t>3693001</t>
  </si>
  <si>
    <t>3693002</t>
  </si>
  <si>
    <t>3693003</t>
  </si>
  <si>
    <t>3693004</t>
  </si>
  <si>
    <t>3693005</t>
  </si>
  <si>
    <t>3693006</t>
  </si>
  <si>
    <t>3694001</t>
  </si>
  <si>
    <t>3694002</t>
  </si>
  <si>
    <t>3694003</t>
  </si>
  <si>
    <t>3694004</t>
  </si>
  <si>
    <t>3694005</t>
  </si>
  <si>
    <t>3694006</t>
  </si>
  <si>
    <t>3694007</t>
  </si>
  <si>
    <t>3694008</t>
  </si>
  <si>
    <t>3694009</t>
  </si>
  <si>
    <t>3694010</t>
  </si>
  <si>
    <t>3694011</t>
  </si>
  <si>
    <t>3694012</t>
  </si>
  <si>
    <t>3694013</t>
  </si>
  <si>
    <t>3694014</t>
  </si>
  <si>
    <t>3694015</t>
  </si>
  <si>
    <t>3694016</t>
  </si>
  <si>
    <t>3694017</t>
  </si>
  <si>
    <t>3694099</t>
  </si>
  <si>
    <t>3695001</t>
  </si>
  <si>
    <t>3695002</t>
  </si>
  <si>
    <t>3695003</t>
  </si>
  <si>
    <t>3695004</t>
  </si>
  <si>
    <t>3695005</t>
  </si>
  <si>
    <t>3695006</t>
  </si>
  <si>
    <t>3695007</t>
  </si>
  <si>
    <t>3695008</t>
  </si>
  <si>
    <t>3695009</t>
  </si>
  <si>
    <t>3695010</t>
  </si>
  <si>
    <t>3695011</t>
  </si>
  <si>
    <t>3696001</t>
  </si>
  <si>
    <t>3696002</t>
  </si>
  <si>
    <t>3697101</t>
  </si>
  <si>
    <t>3697102</t>
  </si>
  <si>
    <t>3697201</t>
  </si>
  <si>
    <t>3697202</t>
  </si>
  <si>
    <t>3698001</t>
  </si>
  <si>
    <t>3699001</t>
  </si>
  <si>
    <t>3699002</t>
  </si>
  <si>
    <t>3699003</t>
  </si>
  <si>
    <t>3699004</t>
  </si>
  <si>
    <t>3699005</t>
  </si>
  <si>
    <t>3699006</t>
  </si>
  <si>
    <t>3699007</t>
  </si>
  <si>
    <t>3699008</t>
  </si>
  <si>
    <t>3699009</t>
  </si>
  <si>
    <t>3699010</t>
  </si>
  <si>
    <t>3699011</t>
  </si>
  <si>
    <t>3699012</t>
  </si>
  <si>
    <t>3699013</t>
  </si>
  <si>
    <t>3699014</t>
  </si>
  <si>
    <t>3699015</t>
  </si>
  <si>
    <t>3699016</t>
  </si>
  <si>
    <t>3699017</t>
  </si>
  <si>
    <t>3699018</t>
  </si>
  <si>
    <t>3699019</t>
  </si>
  <si>
    <t>3699020</t>
  </si>
  <si>
    <t>3699021</t>
  </si>
  <si>
    <t>3699022</t>
  </si>
  <si>
    <t>3699023</t>
  </si>
  <si>
    <t>3699024</t>
  </si>
  <si>
    <t>3699025</t>
  </si>
  <si>
    <t>3699026</t>
  </si>
  <si>
    <t>3699027</t>
  </si>
  <si>
    <t>3699028</t>
  </si>
  <si>
    <t>3699029</t>
  </si>
  <si>
    <t>3699030</t>
  </si>
  <si>
    <t>3699031</t>
  </si>
  <si>
    <t>3699032</t>
  </si>
  <si>
    <t>3699033</t>
  </si>
  <si>
    <t>3699034</t>
  </si>
  <si>
    <t>3699035</t>
  </si>
  <si>
    <t>3699036</t>
  </si>
  <si>
    <t>3699037</t>
  </si>
  <si>
    <t>3699038</t>
  </si>
  <si>
    <t>3699039</t>
  </si>
  <si>
    <t>3699040</t>
  </si>
  <si>
    <t>3699041</t>
  </si>
  <si>
    <t>3699042</t>
  </si>
  <si>
    <t>3699043</t>
  </si>
  <si>
    <t>3699044</t>
  </si>
  <si>
    <t>3699045</t>
  </si>
  <si>
    <t>3699046</t>
  </si>
  <si>
    <t>3699047</t>
  </si>
  <si>
    <t>3699048</t>
  </si>
  <si>
    <t>3699049</t>
  </si>
  <si>
    <t>3699050</t>
  </si>
  <si>
    <t>3699051</t>
  </si>
  <si>
    <t>3699052</t>
  </si>
  <si>
    <t>3699053</t>
  </si>
  <si>
    <t>3699054</t>
  </si>
  <si>
    <t>3699055</t>
  </si>
  <si>
    <t>3699056</t>
  </si>
  <si>
    <t>3699057</t>
  </si>
  <si>
    <t>3699058</t>
  </si>
  <si>
    <t>3699059</t>
  </si>
  <si>
    <t>3699060</t>
  </si>
  <si>
    <t>3699061</t>
  </si>
  <si>
    <t>3699062</t>
  </si>
  <si>
    <t>3699063</t>
  </si>
  <si>
    <t>3699064</t>
  </si>
  <si>
    <t>3699065</t>
  </si>
  <si>
    <t>3699066</t>
  </si>
  <si>
    <t>3699067</t>
  </si>
  <si>
    <t>3699068</t>
  </si>
  <si>
    <t>3699069</t>
  </si>
  <si>
    <t>3699070</t>
  </si>
  <si>
    <t>Articulos plasticos para ganaderia aretes destetadores y otros</t>
  </si>
  <si>
    <t>3699071</t>
  </si>
  <si>
    <t>3699072</t>
  </si>
  <si>
    <t>3699073</t>
  </si>
  <si>
    <t>3699095</t>
  </si>
  <si>
    <t>3699096</t>
  </si>
  <si>
    <t>3699097</t>
  </si>
  <si>
    <t>3699098</t>
  </si>
  <si>
    <t>3699099</t>
  </si>
  <si>
    <t>3711101</t>
  </si>
  <si>
    <t>3711102</t>
  </si>
  <si>
    <t>3711103</t>
  </si>
  <si>
    <t>3711104</t>
  </si>
  <si>
    <t>3711201</t>
  </si>
  <si>
    <t>3711301</t>
  </si>
  <si>
    <t>3711401</t>
  </si>
  <si>
    <t>3711402</t>
  </si>
  <si>
    <t>3711501</t>
  </si>
  <si>
    <t>3711502</t>
  </si>
  <si>
    <t>3711503</t>
  </si>
  <si>
    <t>3711504</t>
  </si>
  <si>
    <t>3711601</t>
  </si>
  <si>
    <t>3711602</t>
  </si>
  <si>
    <t>3711603</t>
  </si>
  <si>
    <t>3711604</t>
  </si>
  <si>
    <t>3711701</t>
  </si>
  <si>
    <t>3712101</t>
  </si>
  <si>
    <t>3712102</t>
  </si>
  <si>
    <t>3712103</t>
  </si>
  <si>
    <t>3712801</t>
  </si>
  <si>
    <t>3712802</t>
  </si>
  <si>
    <t>3712803</t>
  </si>
  <si>
    <t>3712804</t>
  </si>
  <si>
    <t>3712805</t>
  </si>
  <si>
    <t>3712806</t>
  </si>
  <si>
    <t>3712807</t>
  </si>
  <si>
    <t>3712901</t>
  </si>
  <si>
    <t>3712902</t>
  </si>
  <si>
    <t>3712903</t>
  </si>
  <si>
    <t>3712904</t>
  </si>
  <si>
    <t>3712905</t>
  </si>
  <si>
    <t>3712906</t>
  </si>
  <si>
    <t>3712907</t>
  </si>
  <si>
    <t>3712908</t>
  </si>
  <si>
    <t>3712909</t>
  </si>
  <si>
    <t>3712910</t>
  </si>
  <si>
    <t>3712911</t>
  </si>
  <si>
    <t>3712912</t>
  </si>
  <si>
    <t>3712913</t>
  </si>
  <si>
    <t>3712914</t>
  </si>
  <si>
    <t>3712915</t>
  </si>
  <si>
    <t>3712916</t>
  </si>
  <si>
    <t>3712917</t>
  </si>
  <si>
    <t>3712918</t>
  </si>
  <si>
    <t>3712919</t>
  </si>
  <si>
    <t>3712920</t>
  </si>
  <si>
    <t>3712921</t>
  </si>
  <si>
    <t>3712922</t>
  </si>
  <si>
    <t>3712999</t>
  </si>
  <si>
    <t>3719101</t>
  </si>
  <si>
    <t>3719102</t>
  </si>
  <si>
    <t>3719103</t>
  </si>
  <si>
    <t>3719104</t>
  </si>
  <si>
    <t>3719105</t>
  </si>
  <si>
    <t>3719106</t>
  </si>
  <si>
    <t>3719199</t>
  </si>
  <si>
    <t>3719201</t>
  </si>
  <si>
    <t>3719202</t>
  </si>
  <si>
    <t>3719203</t>
  </si>
  <si>
    <t>3719204</t>
  </si>
  <si>
    <t>3719301</t>
  </si>
  <si>
    <t>3719302</t>
  </si>
  <si>
    <t>3719303</t>
  </si>
  <si>
    <t>3719304</t>
  </si>
  <si>
    <t>3719305</t>
  </si>
  <si>
    <t>3719306</t>
  </si>
  <si>
    <t>3719307</t>
  </si>
  <si>
    <t>3719308</t>
  </si>
  <si>
    <t>3719309</t>
  </si>
  <si>
    <t>3719310</t>
  </si>
  <si>
    <t>3719311</t>
  </si>
  <si>
    <t>3719399</t>
  </si>
  <si>
    <t>3719401</t>
  </si>
  <si>
    <t>3719402</t>
  </si>
  <si>
    <t>Lentes oftalmicos esbozos</t>
  </si>
  <si>
    <t>3719403</t>
  </si>
  <si>
    <t>3719501</t>
  </si>
  <si>
    <t>3719502</t>
  </si>
  <si>
    <t>3719503</t>
  </si>
  <si>
    <t>3719601</t>
  </si>
  <si>
    <t>3719602</t>
  </si>
  <si>
    <t>3719603</t>
  </si>
  <si>
    <t>3719604</t>
  </si>
  <si>
    <t>3719605</t>
  </si>
  <si>
    <t>3719701</t>
  </si>
  <si>
    <t>3719901</t>
  </si>
  <si>
    <t>3719902</t>
  </si>
  <si>
    <t>3719903</t>
  </si>
  <si>
    <t>3719904</t>
  </si>
  <si>
    <t>3719905</t>
  </si>
  <si>
    <t>3719998</t>
  </si>
  <si>
    <t>Productos de vidrio n c p</t>
  </si>
  <si>
    <t>3719999</t>
  </si>
  <si>
    <t>3721001</t>
  </si>
  <si>
    <t>3721002</t>
  </si>
  <si>
    <t>3721003</t>
  </si>
  <si>
    <t>3721004</t>
  </si>
  <si>
    <t>3721005</t>
  </si>
  <si>
    <t>3721006</t>
  </si>
  <si>
    <t>3722101</t>
  </si>
  <si>
    <t>3722102</t>
  </si>
  <si>
    <t>3722103</t>
  </si>
  <si>
    <t>3722104</t>
  </si>
  <si>
    <t>3722105</t>
  </si>
  <si>
    <t>3722106</t>
  </si>
  <si>
    <t>3722107</t>
  </si>
  <si>
    <t>3722108</t>
  </si>
  <si>
    <t>3722109</t>
  </si>
  <si>
    <t>3722110</t>
  </si>
  <si>
    <t>3722201</t>
  </si>
  <si>
    <t>3722202</t>
  </si>
  <si>
    <t>3722203</t>
  </si>
  <si>
    <t>3722204</t>
  </si>
  <si>
    <t>3722205</t>
  </si>
  <si>
    <t>3722206</t>
  </si>
  <si>
    <t>3722207</t>
  </si>
  <si>
    <t>3722208</t>
  </si>
  <si>
    <t>3729101</t>
  </si>
  <si>
    <t>3729201</t>
  </si>
  <si>
    <t>3729202</t>
  </si>
  <si>
    <t>3729203</t>
  </si>
  <si>
    <t>3729901</t>
  </si>
  <si>
    <t>3729902</t>
  </si>
  <si>
    <t>3729903</t>
  </si>
  <si>
    <t>37310</t>
  </si>
  <si>
    <t>3732001</t>
  </si>
  <si>
    <t>3732002</t>
  </si>
  <si>
    <t>3732003</t>
  </si>
  <si>
    <t>3733001</t>
  </si>
  <si>
    <t>3733002</t>
  </si>
  <si>
    <t>3734001</t>
  </si>
  <si>
    <t>3734002</t>
  </si>
  <si>
    <t>3734003</t>
  </si>
  <si>
    <t>3735001</t>
  </si>
  <si>
    <t>3735002</t>
  </si>
  <si>
    <t>3735003</t>
  </si>
  <si>
    <t>3735004</t>
  </si>
  <si>
    <t>3735005</t>
  </si>
  <si>
    <t>3735006</t>
  </si>
  <si>
    <t>3735007</t>
  </si>
  <si>
    <t>3736001</t>
  </si>
  <si>
    <t>3736002</t>
  </si>
  <si>
    <t>3736003</t>
  </si>
  <si>
    <t>3736004</t>
  </si>
  <si>
    <t>3737001</t>
  </si>
  <si>
    <t>3737002</t>
  </si>
  <si>
    <t>3737003</t>
  </si>
  <si>
    <t>3737004</t>
  </si>
  <si>
    <t>3737005</t>
  </si>
  <si>
    <t>3737006</t>
  </si>
  <si>
    <t>3741001</t>
  </si>
  <si>
    <t>3741002</t>
  </si>
  <si>
    <t>3742001</t>
  </si>
  <si>
    <t>3742002</t>
  </si>
  <si>
    <t>3742003</t>
  </si>
  <si>
    <t>3743001</t>
  </si>
  <si>
    <t>3744001</t>
  </si>
  <si>
    <t>3744002</t>
  </si>
  <si>
    <t>3744099</t>
  </si>
  <si>
    <t>Cementos especiales n c p  excepto para protesis</t>
  </si>
  <si>
    <t>3745001</t>
  </si>
  <si>
    <t>3751001</t>
  </si>
  <si>
    <t>37520</t>
  </si>
  <si>
    <t>3753001</t>
  </si>
  <si>
    <t>3753002</t>
  </si>
  <si>
    <t>3754001</t>
  </si>
  <si>
    <t>3754002</t>
  </si>
  <si>
    <t>3754003</t>
  </si>
  <si>
    <t>3754004</t>
  </si>
  <si>
    <t>3754005</t>
  </si>
  <si>
    <t>3754006</t>
  </si>
  <si>
    <t>3754007</t>
  </si>
  <si>
    <t>3754008</t>
  </si>
  <si>
    <t>3754009</t>
  </si>
  <si>
    <t>3755001</t>
  </si>
  <si>
    <t>3755002</t>
  </si>
  <si>
    <t>3756001</t>
  </si>
  <si>
    <t>3756002</t>
  </si>
  <si>
    <t>3756003</t>
  </si>
  <si>
    <t>3756004</t>
  </si>
  <si>
    <t>3756005</t>
  </si>
  <si>
    <t>3756006</t>
  </si>
  <si>
    <t>3756007</t>
  </si>
  <si>
    <t>3756008</t>
  </si>
  <si>
    <t>3756009</t>
  </si>
  <si>
    <t>3756010</t>
  </si>
  <si>
    <t>3756011</t>
  </si>
  <si>
    <t>3756012</t>
  </si>
  <si>
    <t>3757001</t>
  </si>
  <si>
    <t>3757002</t>
  </si>
  <si>
    <t>3757003</t>
  </si>
  <si>
    <t>3757004</t>
  </si>
  <si>
    <t>3757005</t>
  </si>
  <si>
    <t>3757006</t>
  </si>
  <si>
    <t>3757007</t>
  </si>
  <si>
    <t>3757008</t>
  </si>
  <si>
    <t>3757009</t>
  </si>
  <si>
    <t>3757010</t>
  </si>
  <si>
    <t>Lamina plana de fibro  cemento mezcla de cemento con fibras diferentes al asbesto</t>
  </si>
  <si>
    <t>3757011</t>
  </si>
  <si>
    <t>Lamina ondulada de fibro  cemento mezcla de cemento con fibras diferentes al asbesto</t>
  </si>
  <si>
    <t>3757012</t>
  </si>
  <si>
    <t>3757099</t>
  </si>
  <si>
    <t>3761001</t>
  </si>
  <si>
    <t>3761002</t>
  </si>
  <si>
    <t>3761003</t>
  </si>
  <si>
    <t>3761004</t>
  </si>
  <si>
    <t>3761005</t>
  </si>
  <si>
    <t>3761006</t>
  </si>
  <si>
    <t>3761007</t>
  </si>
  <si>
    <t>3769001</t>
  </si>
  <si>
    <t>3769002</t>
  </si>
  <si>
    <t>3769003</t>
  </si>
  <si>
    <t>3769004</t>
  </si>
  <si>
    <t>3769005</t>
  </si>
  <si>
    <t>3769006</t>
  </si>
  <si>
    <t>3791001</t>
  </si>
  <si>
    <t>3791002</t>
  </si>
  <si>
    <t>3791003</t>
  </si>
  <si>
    <t>3791004</t>
  </si>
  <si>
    <t>3791005</t>
  </si>
  <si>
    <t>3791006</t>
  </si>
  <si>
    <t>3791007</t>
  </si>
  <si>
    <t>3791008</t>
  </si>
  <si>
    <t>3791009</t>
  </si>
  <si>
    <t>3792001</t>
  </si>
  <si>
    <t>3792002</t>
  </si>
  <si>
    <t>3792003</t>
  </si>
  <si>
    <t>3792004</t>
  </si>
  <si>
    <t>3792005</t>
  </si>
  <si>
    <t>3792006</t>
  </si>
  <si>
    <t>3792007</t>
  </si>
  <si>
    <t>3792008</t>
  </si>
  <si>
    <t>3792009</t>
  </si>
  <si>
    <t>3792010</t>
  </si>
  <si>
    <t>3792011</t>
  </si>
  <si>
    <t>3792012</t>
  </si>
  <si>
    <t>3792013</t>
  </si>
  <si>
    <t>3792014</t>
  </si>
  <si>
    <t>3792015</t>
  </si>
  <si>
    <t>3792016</t>
  </si>
  <si>
    <t>3792099</t>
  </si>
  <si>
    <t>37930</t>
  </si>
  <si>
    <t>3794001</t>
  </si>
  <si>
    <t>3794002</t>
  </si>
  <si>
    <t>3794003</t>
  </si>
  <si>
    <t>3795001</t>
  </si>
  <si>
    <t>3795002</t>
  </si>
  <si>
    <t>3796001</t>
  </si>
  <si>
    <t>3799001</t>
  </si>
  <si>
    <t>3799002</t>
  </si>
  <si>
    <t>3799003</t>
  </si>
  <si>
    <t>3799004</t>
  </si>
  <si>
    <t>3799005</t>
  </si>
  <si>
    <t>3799006</t>
  </si>
  <si>
    <t>3799007</t>
  </si>
  <si>
    <t>3799099</t>
  </si>
  <si>
    <t>3811101</t>
  </si>
  <si>
    <t>3811102</t>
  </si>
  <si>
    <t>3811103</t>
  </si>
  <si>
    <t>3811104</t>
  </si>
  <si>
    <t>3811105</t>
  </si>
  <si>
    <t>3811106</t>
  </si>
  <si>
    <t>3811107</t>
  </si>
  <si>
    <t>3811108</t>
  </si>
  <si>
    <t>3811109</t>
  </si>
  <si>
    <t>3811110</t>
  </si>
  <si>
    <t>3811111</t>
  </si>
  <si>
    <t>3811112</t>
  </si>
  <si>
    <t>3811201</t>
  </si>
  <si>
    <t>3811202</t>
  </si>
  <si>
    <t>3811203</t>
  </si>
  <si>
    <t>3811204</t>
  </si>
  <si>
    <t>3811205</t>
  </si>
  <si>
    <t>3811206</t>
  </si>
  <si>
    <t>3811207</t>
  </si>
  <si>
    <t>3811208</t>
  </si>
  <si>
    <t>3811209</t>
  </si>
  <si>
    <t>3811210</t>
  </si>
  <si>
    <t>3811211</t>
  </si>
  <si>
    <t>3811212</t>
  </si>
  <si>
    <t>3811213</t>
  </si>
  <si>
    <t>3811214</t>
  </si>
  <si>
    <t>3811215</t>
  </si>
  <si>
    <t>3811216</t>
  </si>
  <si>
    <t>3811217</t>
  </si>
  <si>
    <t>3811218</t>
  </si>
  <si>
    <t>3811219</t>
  </si>
  <si>
    <t>3811301</t>
  </si>
  <si>
    <t>3811302</t>
  </si>
  <si>
    <t>3811303</t>
  </si>
  <si>
    <t>38114</t>
  </si>
  <si>
    <t>38115</t>
  </si>
  <si>
    <t>3811901</t>
  </si>
  <si>
    <t>3811902</t>
  </si>
  <si>
    <t>3811903</t>
  </si>
  <si>
    <t>3811904</t>
  </si>
  <si>
    <t>3812101</t>
  </si>
  <si>
    <t>3812102</t>
  </si>
  <si>
    <t>3812103</t>
  </si>
  <si>
    <t>3812104</t>
  </si>
  <si>
    <t>3812105</t>
  </si>
  <si>
    <t>3812106</t>
  </si>
  <si>
    <t>3812107</t>
  </si>
  <si>
    <t>3812199</t>
  </si>
  <si>
    <t>3812201</t>
  </si>
  <si>
    <t>3812202</t>
  </si>
  <si>
    <t>3812203</t>
  </si>
  <si>
    <t>3812204</t>
  </si>
  <si>
    <t>3812205</t>
  </si>
  <si>
    <t>3812206</t>
  </si>
  <si>
    <t>3812207</t>
  </si>
  <si>
    <t>3812208</t>
  </si>
  <si>
    <t>3812299</t>
  </si>
  <si>
    <t>3813001</t>
  </si>
  <si>
    <t>3813002</t>
  </si>
  <si>
    <t>3813003</t>
  </si>
  <si>
    <t>3814001</t>
  </si>
  <si>
    <t>3814002</t>
  </si>
  <si>
    <t>3814003</t>
  </si>
  <si>
    <t>3814004</t>
  </si>
  <si>
    <t>3814005</t>
  </si>
  <si>
    <t>3814006</t>
  </si>
  <si>
    <t>3814007</t>
  </si>
  <si>
    <t>3814008</t>
  </si>
  <si>
    <t>3814009</t>
  </si>
  <si>
    <t>3814010</t>
  </si>
  <si>
    <t>3814011</t>
  </si>
  <si>
    <t>3814012</t>
  </si>
  <si>
    <t>3814013</t>
  </si>
  <si>
    <t>3814014</t>
  </si>
  <si>
    <t>3814015</t>
  </si>
  <si>
    <t>3814016</t>
  </si>
  <si>
    <t>3814017</t>
  </si>
  <si>
    <t>3814018</t>
  </si>
  <si>
    <t>3814019</t>
  </si>
  <si>
    <t>3814020</t>
  </si>
  <si>
    <t>3814021</t>
  </si>
  <si>
    <t>3814022</t>
  </si>
  <si>
    <t>3814023</t>
  </si>
  <si>
    <t>3814024</t>
  </si>
  <si>
    <t>3814025</t>
  </si>
  <si>
    <t>3814026</t>
  </si>
  <si>
    <t>3814027</t>
  </si>
  <si>
    <t>3814028</t>
  </si>
  <si>
    <t>3814029</t>
  </si>
  <si>
    <t>3814030</t>
  </si>
  <si>
    <t>3814031</t>
  </si>
  <si>
    <t>3814032</t>
  </si>
  <si>
    <t>3814033</t>
  </si>
  <si>
    <t>3814034</t>
  </si>
  <si>
    <t>3814035</t>
  </si>
  <si>
    <t>3814036</t>
  </si>
  <si>
    <t>3814037</t>
  </si>
  <si>
    <t>3814038</t>
  </si>
  <si>
    <t>3814039</t>
  </si>
  <si>
    <t>3814040</t>
  </si>
  <si>
    <t>3814041</t>
  </si>
  <si>
    <t>3814042</t>
  </si>
  <si>
    <t>3814043</t>
  </si>
  <si>
    <t>3814044</t>
  </si>
  <si>
    <t>3814045</t>
  </si>
  <si>
    <t>3814046</t>
  </si>
  <si>
    <t>3814047</t>
  </si>
  <si>
    <t>3814048</t>
  </si>
  <si>
    <t>3814049</t>
  </si>
  <si>
    <t>3814050</t>
  </si>
  <si>
    <t>3814051</t>
  </si>
  <si>
    <t>3814052</t>
  </si>
  <si>
    <t>3814053</t>
  </si>
  <si>
    <t>3814054</t>
  </si>
  <si>
    <t>3814055</t>
  </si>
  <si>
    <t>3814056</t>
  </si>
  <si>
    <t>3814057</t>
  </si>
  <si>
    <t>3814058</t>
  </si>
  <si>
    <t>3814059</t>
  </si>
  <si>
    <t>3814060</t>
  </si>
  <si>
    <t>3814061</t>
  </si>
  <si>
    <t>3814062</t>
  </si>
  <si>
    <t>3814063</t>
  </si>
  <si>
    <t>3814064</t>
  </si>
  <si>
    <t>3814065</t>
  </si>
  <si>
    <t>3814066</t>
  </si>
  <si>
    <t>3814067</t>
  </si>
  <si>
    <t>3814068</t>
  </si>
  <si>
    <t>3814082</t>
  </si>
  <si>
    <t>3814083</t>
  </si>
  <si>
    <t>3814084</t>
  </si>
  <si>
    <t>3814085</t>
  </si>
  <si>
    <t>3814086</t>
  </si>
  <si>
    <t>3814087</t>
  </si>
  <si>
    <t>3814088</t>
  </si>
  <si>
    <t>3814089</t>
  </si>
  <si>
    <t>3814090</t>
  </si>
  <si>
    <t>3814091</t>
  </si>
  <si>
    <t>Otros muebles de madera n c p</t>
  </si>
  <si>
    <t>3814092</t>
  </si>
  <si>
    <t>3814093</t>
  </si>
  <si>
    <t>Muebles de madera n c p</t>
  </si>
  <si>
    <t>3814094</t>
  </si>
  <si>
    <t>Muebles metalicos n c p</t>
  </si>
  <si>
    <t>3814095</t>
  </si>
  <si>
    <t>3814096</t>
  </si>
  <si>
    <t>3814097</t>
  </si>
  <si>
    <t>3814098</t>
  </si>
  <si>
    <t>3814099</t>
  </si>
  <si>
    <t>3815001</t>
  </si>
  <si>
    <t>3815002</t>
  </si>
  <si>
    <t>3815003</t>
  </si>
  <si>
    <t>3815004</t>
  </si>
  <si>
    <t>3815005</t>
  </si>
  <si>
    <t>3815006</t>
  </si>
  <si>
    <t>3815007</t>
  </si>
  <si>
    <t>3815099</t>
  </si>
  <si>
    <t>Colchones n c p</t>
  </si>
  <si>
    <t>3816001</t>
  </si>
  <si>
    <t>3816002</t>
  </si>
  <si>
    <t>3816003</t>
  </si>
  <si>
    <t>3816004</t>
  </si>
  <si>
    <t>3816005</t>
  </si>
  <si>
    <t>3816006</t>
  </si>
  <si>
    <t>3816007</t>
  </si>
  <si>
    <t>3816008</t>
  </si>
  <si>
    <t>Repisas de madera multifuncionales</t>
  </si>
  <si>
    <t>3816098</t>
  </si>
  <si>
    <t>3816099</t>
  </si>
  <si>
    <t>38211</t>
  </si>
  <si>
    <t>38212</t>
  </si>
  <si>
    <t>3822001</t>
  </si>
  <si>
    <t>3822002</t>
  </si>
  <si>
    <t>3822003</t>
  </si>
  <si>
    <t>3822004</t>
  </si>
  <si>
    <t>3822099</t>
  </si>
  <si>
    <t>Piedras preciosas talladas n c p</t>
  </si>
  <si>
    <t>3823001</t>
  </si>
  <si>
    <t>3824001</t>
  </si>
  <si>
    <t>3824002</t>
  </si>
  <si>
    <t>3824003</t>
  </si>
  <si>
    <t>3824004</t>
  </si>
  <si>
    <t>Medallas y condecoraciones de metales preciosos incluso para militares</t>
  </si>
  <si>
    <t>3824005</t>
  </si>
  <si>
    <t>3824006</t>
  </si>
  <si>
    <t>3824007</t>
  </si>
  <si>
    <t>3824008</t>
  </si>
  <si>
    <t>3824009</t>
  </si>
  <si>
    <t>3824010</t>
  </si>
  <si>
    <t>3824011</t>
  </si>
  <si>
    <t>3824099</t>
  </si>
  <si>
    <t>Articulos de plata n c p</t>
  </si>
  <si>
    <t>3825001</t>
  </si>
  <si>
    <t>3831001</t>
  </si>
  <si>
    <t>3832001</t>
  </si>
  <si>
    <t>3832002</t>
  </si>
  <si>
    <t>3832003</t>
  </si>
  <si>
    <t>3832004</t>
  </si>
  <si>
    <t>3832005</t>
  </si>
  <si>
    <t>3832006</t>
  </si>
  <si>
    <t>3833001</t>
  </si>
  <si>
    <t>3833002</t>
  </si>
  <si>
    <t>3833099</t>
  </si>
  <si>
    <t>Instrumentos de viento n c p</t>
  </si>
  <si>
    <t>38340</t>
  </si>
  <si>
    <t>3835001</t>
  </si>
  <si>
    <t>3835002</t>
  </si>
  <si>
    <t>3835003</t>
  </si>
  <si>
    <t>3835004</t>
  </si>
  <si>
    <t>3835005</t>
  </si>
  <si>
    <t>3835098</t>
  </si>
  <si>
    <t>Instrumentos de percusion n c p</t>
  </si>
  <si>
    <t>3835099</t>
  </si>
  <si>
    <t>Instrumentos musicales n c p</t>
  </si>
  <si>
    <t>3836001</t>
  </si>
  <si>
    <t>3836002</t>
  </si>
  <si>
    <t>3841001</t>
  </si>
  <si>
    <t>3842001</t>
  </si>
  <si>
    <t>3842002</t>
  </si>
  <si>
    <t>3842003</t>
  </si>
  <si>
    <t>3843001</t>
  </si>
  <si>
    <t>3843002</t>
  </si>
  <si>
    <t>3843003</t>
  </si>
  <si>
    <t>3843004</t>
  </si>
  <si>
    <t>3843005</t>
  </si>
  <si>
    <t>3843006</t>
  </si>
  <si>
    <t>3843007</t>
  </si>
  <si>
    <t>3843097</t>
  </si>
  <si>
    <t>Materiales para gimnasia n c p</t>
  </si>
  <si>
    <t>3843098</t>
  </si>
  <si>
    <t>3843099</t>
  </si>
  <si>
    <t>3844001</t>
  </si>
  <si>
    <t>3844002</t>
  </si>
  <si>
    <t>Balones de caucho baloncesto voleibol</t>
  </si>
  <si>
    <t>3844003</t>
  </si>
  <si>
    <t>3844004</t>
  </si>
  <si>
    <t>3844005</t>
  </si>
  <si>
    <t>3844006</t>
  </si>
  <si>
    <t>3844007</t>
  </si>
  <si>
    <t>3844008</t>
  </si>
  <si>
    <t>3844009</t>
  </si>
  <si>
    <t>3844010</t>
  </si>
  <si>
    <t>3844011</t>
  </si>
  <si>
    <t>3844012</t>
  </si>
  <si>
    <t>3844013</t>
  </si>
  <si>
    <t>3844014</t>
  </si>
  <si>
    <t>3844015</t>
  </si>
  <si>
    <t>3844016</t>
  </si>
  <si>
    <t>3844017</t>
  </si>
  <si>
    <t>3844018</t>
  </si>
  <si>
    <t>3844019</t>
  </si>
  <si>
    <t>Accesorios especiales para deportes rodilleras musleras suspensorios vendas</t>
  </si>
  <si>
    <t>3844020</t>
  </si>
  <si>
    <t>3844021</t>
  </si>
  <si>
    <t>3844022</t>
  </si>
  <si>
    <t>3844023</t>
  </si>
  <si>
    <t>3844024</t>
  </si>
  <si>
    <t>3844097</t>
  </si>
  <si>
    <t>Guantes para deportes n c p</t>
  </si>
  <si>
    <t>3844098</t>
  </si>
  <si>
    <t>3844099</t>
  </si>
  <si>
    <t>3845001</t>
  </si>
  <si>
    <t>3845002</t>
  </si>
  <si>
    <t>3845099</t>
  </si>
  <si>
    <t>3851001</t>
  </si>
  <si>
    <t>3851002</t>
  </si>
  <si>
    <t>3851003</t>
  </si>
  <si>
    <t>3851004</t>
  </si>
  <si>
    <t>3852001</t>
  </si>
  <si>
    <t>3852002</t>
  </si>
  <si>
    <t>3852003</t>
  </si>
  <si>
    <t>3853001</t>
  </si>
  <si>
    <t>3853002</t>
  </si>
  <si>
    <t>3853099</t>
  </si>
  <si>
    <t>38540</t>
  </si>
  <si>
    <t>3855001</t>
  </si>
  <si>
    <t>3856001</t>
  </si>
  <si>
    <t>3856002</t>
  </si>
  <si>
    <t>3856003</t>
  </si>
  <si>
    <t>3856004</t>
  </si>
  <si>
    <t>3856005</t>
  </si>
  <si>
    <t>3856006</t>
  </si>
  <si>
    <t>3856007</t>
  </si>
  <si>
    <t>3856008</t>
  </si>
  <si>
    <t>3856009</t>
  </si>
  <si>
    <t>3857001</t>
  </si>
  <si>
    <t>38581</t>
  </si>
  <si>
    <t>38582</t>
  </si>
  <si>
    <t>3859001</t>
  </si>
  <si>
    <t>3859002</t>
  </si>
  <si>
    <t>3859003</t>
  </si>
  <si>
    <t>3859004</t>
  </si>
  <si>
    <t>3859005</t>
  </si>
  <si>
    <t>3859006</t>
  </si>
  <si>
    <t>3859007</t>
  </si>
  <si>
    <t>3859008</t>
  </si>
  <si>
    <t>3859009</t>
  </si>
  <si>
    <t>3859010</t>
  </si>
  <si>
    <t>3859011</t>
  </si>
  <si>
    <t>3859012</t>
  </si>
  <si>
    <t>3859099</t>
  </si>
  <si>
    <t>Mesas y equipos de juegos n c p</t>
  </si>
  <si>
    <t>3860001</t>
  </si>
  <si>
    <t>3860002</t>
  </si>
  <si>
    <t>3870101</t>
  </si>
  <si>
    <t>3870201</t>
  </si>
  <si>
    <t>3870202</t>
  </si>
  <si>
    <t>3870203</t>
  </si>
  <si>
    <t>38703</t>
  </si>
  <si>
    <t>3870401</t>
  </si>
  <si>
    <t>Casas prefabricadas en fibro cemento mezcla de cemento con fibras diferentes al asbesto</t>
  </si>
  <si>
    <t>3891101</t>
  </si>
  <si>
    <t>3891102</t>
  </si>
  <si>
    <t>3891103</t>
  </si>
  <si>
    <t>3891104</t>
  </si>
  <si>
    <t>3891105</t>
  </si>
  <si>
    <t>3891106</t>
  </si>
  <si>
    <t>3891107</t>
  </si>
  <si>
    <t>3891108</t>
  </si>
  <si>
    <t>3891109</t>
  </si>
  <si>
    <t>3891110</t>
  </si>
  <si>
    <t>3891111</t>
  </si>
  <si>
    <t>3891112</t>
  </si>
  <si>
    <t>3891113</t>
  </si>
  <si>
    <t>3891114</t>
  </si>
  <si>
    <t>3891115</t>
  </si>
  <si>
    <t>3891116</t>
  </si>
  <si>
    <t>3891117</t>
  </si>
  <si>
    <t>3891118</t>
  </si>
  <si>
    <t>3891201</t>
  </si>
  <si>
    <t>3891202</t>
  </si>
  <si>
    <t>3891203</t>
  </si>
  <si>
    <t>3891204</t>
  </si>
  <si>
    <t>3891205</t>
  </si>
  <si>
    <t>3891206</t>
  </si>
  <si>
    <t>3891207</t>
  </si>
  <si>
    <t>3892101</t>
  </si>
  <si>
    <t>3892102</t>
  </si>
  <si>
    <t>3892103</t>
  </si>
  <si>
    <t>3892104</t>
  </si>
  <si>
    <t>3892105</t>
  </si>
  <si>
    <t>3892201</t>
  </si>
  <si>
    <t>3892202</t>
  </si>
  <si>
    <t>3892301</t>
  </si>
  <si>
    <t>3892302</t>
  </si>
  <si>
    <t>3892303</t>
  </si>
  <si>
    <t>3892304</t>
  </si>
  <si>
    <t>3892305</t>
  </si>
  <si>
    <t>3892306</t>
  </si>
  <si>
    <t>3892307</t>
  </si>
  <si>
    <t>3892308</t>
  </si>
  <si>
    <t>3892401</t>
  </si>
  <si>
    <t>3892402</t>
  </si>
  <si>
    <t>3892403</t>
  </si>
  <si>
    <t>3892404</t>
  </si>
  <si>
    <t>38925</t>
  </si>
  <si>
    <t>3893001</t>
  </si>
  <si>
    <t>38941</t>
  </si>
  <si>
    <t>38942</t>
  </si>
  <si>
    <t>Placas y peliculas fotograficas impresionadas y reveladas excepto peliculas cinematograficas</t>
  </si>
  <si>
    <t>38950</t>
  </si>
  <si>
    <t>3896101</t>
  </si>
  <si>
    <t>38962</t>
  </si>
  <si>
    <t>38963</t>
  </si>
  <si>
    <t>38971</t>
  </si>
  <si>
    <t>3897201</t>
  </si>
  <si>
    <t>3897202</t>
  </si>
  <si>
    <t>3897203</t>
  </si>
  <si>
    <t>3899101</t>
  </si>
  <si>
    <t>3899102</t>
  </si>
  <si>
    <t>3899103</t>
  </si>
  <si>
    <t>3899104</t>
  </si>
  <si>
    <t>3899105</t>
  </si>
  <si>
    <t>3899106</t>
  </si>
  <si>
    <t>3899107</t>
  </si>
  <si>
    <t>3899199</t>
  </si>
  <si>
    <t>3899201</t>
  </si>
  <si>
    <t>3899202</t>
  </si>
  <si>
    <t>3899203</t>
  </si>
  <si>
    <t>3899204</t>
  </si>
  <si>
    <t>3899205</t>
  </si>
  <si>
    <t>3899301</t>
  </si>
  <si>
    <t>3899302</t>
  </si>
  <si>
    <t>3899303</t>
  </si>
  <si>
    <t>3899304</t>
  </si>
  <si>
    <t>3899305</t>
  </si>
  <si>
    <t>3899306</t>
  </si>
  <si>
    <t>3899307</t>
  </si>
  <si>
    <t>3899308</t>
  </si>
  <si>
    <t>3899309</t>
  </si>
  <si>
    <t>3899310</t>
  </si>
  <si>
    <t>3899311</t>
  </si>
  <si>
    <t>3899312</t>
  </si>
  <si>
    <t>3899313</t>
  </si>
  <si>
    <t>3899314</t>
  </si>
  <si>
    <t>3899315</t>
  </si>
  <si>
    <t>3899316</t>
  </si>
  <si>
    <t>3899317</t>
  </si>
  <si>
    <t>3899318</t>
  </si>
  <si>
    <t>3899319</t>
  </si>
  <si>
    <t>3899399</t>
  </si>
  <si>
    <t>Cepillos para uso personal n c p</t>
  </si>
  <si>
    <t>3899401</t>
  </si>
  <si>
    <t>3899402</t>
  </si>
  <si>
    <t>3899403</t>
  </si>
  <si>
    <t>3899404</t>
  </si>
  <si>
    <t>3899405</t>
  </si>
  <si>
    <t>3899406</t>
  </si>
  <si>
    <t>3899407</t>
  </si>
  <si>
    <t>3899408</t>
  </si>
  <si>
    <t>38995</t>
  </si>
  <si>
    <t>Partes y piezas de encendedores de cigarrillos y otros encendedores excepto piedras y mechas  aleaciones piroforicas articulos de materiales combustibles n c p</t>
  </si>
  <si>
    <t>38996</t>
  </si>
  <si>
    <t>Instrumentos aparatos y modelos disenados para demostraciones no aptos para otros usos</t>
  </si>
  <si>
    <t>3899701</t>
  </si>
  <si>
    <t>3899702</t>
  </si>
  <si>
    <t>3899703</t>
  </si>
  <si>
    <t>3899704</t>
  </si>
  <si>
    <t>3899705</t>
  </si>
  <si>
    <t>3899706</t>
  </si>
  <si>
    <t>3899707</t>
  </si>
  <si>
    <t>3899708</t>
  </si>
  <si>
    <t>3899709</t>
  </si>
  <si>
    <t>3899710</t>
  </si>
  <si>
    <t>3899711</t>
  </si>
  <si>
    <t>3899712</t>
  </si>
  <si>
    <t>3899713</t>
  </si>
  <si>
    <t>3899801</t>
  </si>
  <si>
    <t>3899901</t>
  </si>
  <si>
    <t>3899902</t>
  </si>
  <si>
    <t>3899903</t>
  </si>
  <si>
    <t>3899904</t>
  </si>
  <si>
    <t>3899905</t>
  </si>
  <si>
    <t>3899906</t>
  </si>
  <si>
    <t>3899907</t>
  </si>
  <si>
    <t>3899908</t>
  </si>
  <si>
    <t>3899909</t>
  </si>
  <si>
    <t>3899910</t>
  </si>
  <si>
    <t>3899911</t>
  </si>
  <si>
    <t>3899912</t>
  </si>
  <si>
    <t>3899913</t>
  </si>
  <si>
    <t>3899914</t>
  </si>
  <si>
    <t>3899915</t>
  </si>
  <si>
    <t>3899916</t>
  </si>
  <si>
    <t>3899917</t>
  </si>
  <si>
    <t>3899918</t>
  </si>
  <si>
    <t>3899919</t>
  </si>
  <si>
    <t>3899920</t>
  </si>
  <si>
    <t>3899921</t>
  </si>
  <si>
    <t>3899996</t>
  </si>
  <si>
    <t>3899997</t>
  </si>
  <si>
    <t>3899998</t>
  </si>
  <si>
    <t>3899999</t>
  </si>
  <si>
    <t>Articulos de pluma n c p</t>
  </si>
  <si>
    <t>3911001</t>
  </si>
  <si>
    <t>3911002</t>
  </si>
  <si>
    <t>3911003</t>
  </si>
  <si>
    <t>3911005</t>
  </si>
  <si>
    <t>3911006</t>
  </si>
  <si>
    <t>3911007</t>
  </si>
  <si>
    <t>3911008</t>
  </si>
  <si>
    <t>3911009</t>
  </si>
  <si>
    <t>3911010</t>
  </si>
  <si>
    <t>3911011</t>
  </si>
  <si>
    <t>3911012</t>
  </si>
  <si>
    <t>3911013</t>
  </si>
  <si>
    <t>3912001</t>
  </si>
  <si>
    <t>3912002</t>
  </si>
  <si>
    <t>3912003</t>
  </si>
  <si>
    <t>3912004</t>
  </si>
  <si>
    <t>3912005</t>
  </si>
  <si>
    <t>3912006</t>
  </si>
  <si>
    <t>3912007</t>
  </si>
  <si>
    <t>3912008</t>
  </si>
  <si>
    <t>3912098</t>
  </si>
  <si>
    <t>Afrecho de cereales y o leguminosas n c p</t>
  </si>
  <si>
    <t>3912099</t>
  </si>
  <si>
    <t>Granza de cereales y o leguminosas n c p</t>
  </si>
  <si>
    <t>39130</t>
  </si>
  <si>
    <t>3914101</t>
  </si>
  <si>
    <t>3914901</t>
  </si>
  <si>
    <t>3914902</t>
  </si>
  <si>
    <t>3915101</t>
  </si>
  <si>
    <t>3915201</t>
  </si>
  <si>
    <t>3915202</t>
  </si>
  <si>
    <t>39160</t>
  </si>
  <si>
    <t>39170</t>
  </si>
  <si>
    <t>39180</t>
  </si>
  <si>
    <t>3919001</t>
  </si>
  <si>
    <t>Desperdicios alimenticios ya vencidos no aptos para el consumo humano n c p</t>
  </si>
  <si>
    <t>39211</t>
  </si>
  <si>
    <t>3921201</t>
  </si>
  <si>
    <t>3921301</t>
  </si>
  <si>
    <t>3921401</t>
  </si>
  <si>
    <t>3921402</t>
  </si>
  <si>
    <t>3921501</t>
  </si>
  <si>
    <t>3921601</t>
  </si>
  <si>
    <t>3921602</t>
  </si>
  <si>
    <t>3921603</t>
  </si>
  <si>
    <t>3921604</t>
  </si>
  <si>
    <t>39217</t>
  </si>
  <si>
    <t>3921801</t>
  </si>
  <si>
    <t>3922001</t>
  </si>
  <si>
    <t>3922002</t>
  </si>
  <si>
    <t>3923001</t>
  </si>
  <si>
    <t>3924001</t>
  </si>
  <si>
    <t>3924002</t>
  </si>
  <si>
    <t>3924003</t>
  </si>
  <si>
    <t>3924004</t>
  </si>
  <si>
    <t>3925001</t>
  </si>
  <si>
    <t>3925002</t>
  </si>
  <si>
    <t>3926001</t>
  </si>
  <si>
    <t>3927001</t>
  </si>
  <si>
    <t>3927002</t>
  </si>
  <si>
    <t>3927003</t>
  </si>
  <si>
    <t>3927004</t>
  </si>
  <si>
    <t>3928101</t>
  </si>
  <si>
    <t>39282</t>
  </si>
  <si>
    <t>39283</t>
  </si>
  <si>
    <t>3929001</t>
  </si>
  <si>
    <t>3931001</t>
  </si>
  <si>
    <t>3931002</t>
  </si>
  <si>
    <t>3932001</t>
  </si>
  <si>
    <t>39331</t>
  </si>
  <si>
    <t>3933201</t>
  </si>
  <si>
    <t>39333</t>
  </si>
  <si>
    <t>3934001</t>
  </si>
  <si>
    <t>3934002</t>
  </si>
  <si>
    <t>3934003</t>
  </si>
  <si>
    <t>39350</t>
  </si>
  <si>
    <t>3936101</t>
  </si>
  <si>
    <t>3936102</t>
  </si>
  <si>
    <t>39362</t>
  </si>
  <si>
    <t>3936301</t>
  </si>
  <si>
    <t>3936401</t>
  </si>
  <si>
    <t>3936501</t>
  </si>
  <si>
    <t>39366</t>
  </si>
  <si>
    <t>39367</t>
  </si>
  <si>
    <t>39368</t>
  </si>
  <si>
    <t>39370</t>
  </si>
  <si>
    <t>3938001</t>
  </si>
  <si>
    <t>39910</t>
  </si>
  <si>
    <t>39920</t>
  </si>
  <si>
    <t>39931</t>
  </si>
  <si>
    <t>39939</t>
  </si>
  <si>
    <t>39940</t>
  </si>
  <si>
    <t>39950</t>
  </si>
  <si>
    <t>3999001</t>
  </si>
  <si>
    <t>3999002</t>
  </si>
  <si>
    <t>3999003</t>
  </si>
  <si>
    <t>Aceites y grasas comestibles usados desechos</t>
  </si>
  <si>
    <t>4111101</t>
  </si>
  <si>
    <t>4111102</t>
  </si>
  <si>
    <t>4111201</t>
  </si>
  <si>
    <t>4111301</t>
  </si>
  <si>
    <t>4111401</t>
  </si>
  <si>
    <t>4111501</t>
  </si>
  <si>
    <t>4111599</t>
  </si>
  <si>
    <t>Ferroaleaciones n c p</t>
  </si>
  <si>
    <t>4111601</t>
  </si>
  <si>
    <t>4111701</t>
  </si>
  <si>
    <t>4111702</t>
  </si>
  <si>
    <t>4112101</t>
  </si>
  <si>
    <t>4112102</t>
  </si>
  <si>
    <t>4112103</t>
  </si>
  <si>
    <t>4112104</t>
  </si>
  <si>
    <t>4112105</t>
  </si>
  <si>
    <t>4112106</t>
  </si>
  <si>
    <t>4112107</t>
  </si>
  <si>
    <t>4112108</t>
  </si>
  <si>
    <t>4112109</t>
  </si>
  <si>
    <t>4112110</t>
  </si>
  <si>
    <t>4112198</t>
  </si>
  <si>
    <t>4112199</t>
  </si>
  <si>
    <t>4112201</t>
  </si>
  <si>
    <t>4121101</t>
  </si>
  <si>
    <t>Chapa de hierro o acero laminada en caliente incluso por proceso de heliaceracion</t>
  </si>
  <si>
    <t>4121201</t>
  </si>
  <si>
    <t>4121202</t>
  </si>
  <si>
    <t>4121301</t>
  </si>
  <si>
    <t>4121302</t>
  </si>
  <si>
    <t>4121401</t>
  </si>
  <si>
    <t>4121402</t>
  </si>
  <si>
    <t>4122101</t>
  </si>
  <si>
    <t>4122201</t>
  </si>
  <si>
    <t>4122202</t>
  </si>
  <si>
    <t>4122301</t>
  </si>
  <si>
    <t>41224</t>
  </si>
  <si>
    <t>4123101</t>
  </si>
  <si>
    <t>4123102</t>
  </si>
  <si>
    <t>4123103</t>
  </si>
  <si>
    <t>4123104</t>
  </si>
  <si>
    <t>4123105</t>
  </si>
  <si>
    <t>4123106</t>
  </si>
  <si>
    <t>4123107</t>
  </si>
  <si>
    <t>41232</t>
  </si>
  <si>
    <t>4123301</t>
  </si>
  <si>
    <t>4123401</t>
  </si>
  <si>
    <t>41239</t>
  </si>
  <si>
    <t>Otros productos laminados planos de acero de aleacion con tratamiento posterior n c p</t>
  </si>
  <si>
    <t>4124101</t>
  </si>
  <si>
    <t>4124102</t>
  </si>
  <si>
    <t>4124201</t>
  </si>
  <si>
    <t>4124202</t>
  </si>
  <si>
    <t>4124203</t>
  </si>
  <si>
    <t>41243</t>
  </si>
  <si>
    <t>4124401</t>
  </si>
  <si>
    <t>4125101</t>
  </si>
  <si>
    <t>41252</t>
  </si>
  <si>
    <t>4125301</t>
  </si>
  <si>
    <t>4125302</t>
  </si>
  <si>
    <t>4125303</t>
  </si>
  <si>
    <t>Piezas fundidas de acero para ferrocarriles excepto eclisas</t>
  </si>
  <si>
    <t>4125304</t>
  </si>
  <si>
    <t>4126101</t>
  </si>
  <si>
    <t>4126102</t>
  </si>
  <si>
    <t>4126103</t>
  </si>
  <si>
    <t>4126104</t>
  </si>
  <si>
    <t>4126201</t>
  </si>
  <si>
    <t>4126301</t>
  </si>
  <si>
    <t>4126302</t>
  </si>
  <si>
    <t>41264</t>
  </si>
  <si>
    <t>Barras y varillas formadas o acabadas en frio de acero aleado excepto barras o varillas de acero de alta velocidad o de acero al silicomanganeso</t>
  </si>
  <si>
    <t>4126501</t>
  </si>
  <si>
    <t>4126601</t>
  </si>
  <si>
    <t>41267</t>
  </si>
  <si>
    <t>41271</t>
  </si>
  <si>
    <t>41272</t>
  </si>
  <si>
    <t>41273</t>
  </si>
  <si>
    <t>4128101</t>
  </si>
  <si>
    <t>4128201</t>
  </si>
  <si>
    <t>4128301</t>
  </si>
  <si>
    <t>4128302</t>
  </si>
  <si>
    <t>4128303</t>
  </si>
  <si>
    <t>4128304</t>
  </si>
  <si>
    <t>4128401</t>
  </si>
  <si>
    <t>41285</t>
  </si>
  <si>
    <t>Tuberia del tipo utilizado para oleoductos o gasoductos de acero con costura soldados  excepto de fundicion</t>
  </si>
  <si>
    <t>41286</t>
  </si>
  <si>
    <t>Tuberia de revestimiento y tubos de perforacion del tipo utilizado en la extraccion de petroleo o gas de acero con costura soldados  excepto de fundicion</t>
  </si>
  <si>
    <t>4128701</t>
  </si>
  <si>
    <t>41288</t>
  </si>
  <si>
    <t>Tubos y canos de seccion no circular en hierro o acero con costura soldados  excepto de fundicion</t>
  </si>
  <si>
    <t>41289</t>
  </si>
  <si>
    <t>Otros tubos canos y perfiles huecos tales como los de costura abierta remachados o cerrados excepto de fundicion</t>
  </si>
  <si>
    <t>4129101</t>
  </si>
  <si>
    <t>4129201</t>
  </si>
  <si>
    <t>4129202</t>
  </si>
  <si>
    <t>4129301</t>
  </si>
  <si>
    <t>4129302</t>
  </si>
  <si>
    <t>4129303</t>
  </si>
  <si>
    <t>4129304</t>
  </si>
  <si>
    <t>4129305</t>
  </si>
  <si>
    <t>4129306</t>
  </si>
  <si>
    <t>4131001</t>
  </si>
  <si>
    <t>4131002</t>
  </si>
  <si>
    <t>4131003</t>
  </si>
  <si>
    <t>4131004</t>
  </si>
  <si>
    <t>4131005</t>
  </si>
  <si>
    <t>4132001</t>
  </si>
  <si>
    <t>4132002</t>
  </si>
  <si>
    <t>4132003</t>
  </si>
  <si>
    <t>4132004</t>
  </si>
  <si>
    <t>4132005</t>
  </si>
  <si>
    <t>4133001</t>
  </si>
  <si>
    <t>4133002</t>
  </si>
  <si>
    <t>4133003</t>
  </si>
  <si>
    <t>4133004</t>
  </si>
  <si>
    <t>41340</t>
  </si>
  <si>
    <t>41350</t>
  </si>
  <si>
    <t>41411</t>
  </si>
  <si>
    <t>41412</t>
  </si>
  <si>
    <t>4141301</t>
  </si>
  <si>
    <t>4141302</t>
  </si>
  <si>
    <t>4141303</t>
  </si>
  <si>
    <t>4141398</t>
  </si>
  <si>
    <t>Cuproaleaciones n c p</t>
  </si>
  <si>
    <t>4141399</t>
  </si>
  <si>
    <t>Cobre electrolitico en formas n c p</t>
  </si>
  <si>
    <t>41421</t>
  </si>
  <si>
    <t>4142201</t>
  </si>
  <si>
    <t>4142202</t>
  </si>
  <si>
    <t>4142203</t>
  </si>
  <si>
    <t>4142204</t>
  </si>
  <si>
    <t>4143101</t>
  </si>
  <si>
    <t>4143102</t>
  </si>
  <si>
    <t>4143201</t>
  </si>
  <si>
    <t>4143202</t>
  </si>
  <si>
    <t>4144101</t>
  </si>
  <si>
    <t>4144102</t>
  </si>
  <si>
    <t>4144103</t>
  </si>
  <si>
    <t>4144201</t>
  </si>
  <si>
    <t>4144202</t>
  </si>
  <si>
    <t>4144203</t>
  </si>
  <si>
    <t>4144299</t>
  </si>
  <si>
    <t>Zinc electrolitico en formas n c p</t>
  </si>
  <si>
    <t>4144301</t>
  </si>
  <si>
    <t>4144302</t>
  </si>
  <si>
    <t>4144303</t>
  </si>
  <si>
    <t>4151101</t>
  </si>
  <si>
    <t>4151102</t>
  </si>
  <si>
    <t>4151201</t>
  </si>
  <si>
    <t>4151202</t>
  </si>
  <si>
    <t>4151203</t>
  </si>
  <si>
    <t>4151204</t>
  </si>
  <si>
    <t>4151205</t>
  </si>
  <si>
    <t>4151206</t>
  </si>
  <si>
    <t>4151207</t>
  </si>
  <si>
    <t>4151208</t>
  </si>
  <si>
    <t>4151209</t>
  </si>
  <si>
    <t>4151210</t>
  </si>
  <si>
    <t>4151211</t>
  </si>
  <si>
    <t>4151212</t>
  </si>
  <si>
    <t>4151213</t>
  </si>
  <si>
    <t>4151214</t>
  </si>
  <si>
    <t>4151215</t>
  </si>
  <si>
    <t>4151216</t>
  </si>
  <si>
    <t>4151217</t>
  </si>
  <si>
    <t>4151301</t>
  </si>
  <si>
    <t>4151302</t>
  </si>
  <si>
    <t>4151401</t>
  </si>
  <si>
    <t>4151402</t>
  </si>
  <si>
    <t>4151403</t>
  </si>
  <si>
    <t>4151404</t>
  </si>
  <si>
    <t>4151405</t>
  </si>
  <si>
    <t>4151501</t>
  </si>
  <si>
    <t>4151502</t>
  </si>
  <si>
    <t>4151601</t>
  </si>
  <si>
    <t>4151602</t>
  </si>
  <si>
    <t>4151603</t>
  </si>
  <si>
    <t>4151604</t>
  </si>
  <si>
    <t>4152101</t>
  </si>
  <si>
    <t>4152201</t>
  </si>
  <si>
    <t>4152202</t>
  </si>
  <si>
    <t>4152203</t>
  </si>
  <si>
    <t>4152204</t>
  </si>
  <si>
    <t>4152205</t>
  </si>
  <si>
    <t>4152206</t>
  </si>
  <si>
    <t>4152301</t>
  </si>
  <si>
    <t>4152302</t>
  </si>
  <si>
    <t>4152303</t>
  </si>
  <si>
    <t>4152401</t>
  </si>
  <si>
    <t>4153101</t>
  </si>
  <si>
    <t>4153201</t>
  </si>
  <si>
    <t>4153202</t>
  </si>
  <si>
    <t>4153203</t>
  </si>
  <si>
    <t>4153204</t>
  </si>
  <si>
    <t>4153205</t>
  </si>
  <si>
    <t>4153206</t>
  </si>
  <si>
    <t>4153301</t>
  </si>
  <si>
    <t>4153401</t>
  </si>
  <si>
    <t>4153402</t>
  </si>
  <si>
    <t>4153403</t>
  </si>
  <si>
    <t>4153404</t>
  </si>
  <si>
    <t>4153405</t>
  </si>
  <si>
    <t>4153501</t>
  </si>
  <si>
    <t>4153502</t>
  </si>
  <si>
    <t>4153503</t>
  </si>
  <si>
    <t>Aluminio laminado foil</t>
  </si>
  <si>
    <t>4153601</t>
  </si>
  <si>
    <t>4154101</t>
  </si>
  <si>
    <t>4154102</t>
  </si>
  <si>
    <t>4154103</t>
  </si>
  <si>
    <t>4154104</t>
  </si>
  <si>
    <t>4154201</t>
  </si>
  <si>
    <t>4154202</t>
  </si>
  <si>
    <t>4154203</t>
  </si>
  <si>
    <t>4154204</t>
  </si>
  <si>
    <t>4154301</t>
  </si>
  <si>
    <t>4154401</t>
  </si>
  <si>
    <t>4154501</t>
  </si>
  <si>
    <t>4154502</t>
  </si>
  <si>
    <t>4154503</t>
  </si>
  <si>
    <t>4154504</t>
  </si>
  <si>
    <t>4154505</t>
  </si>
  <si>
    <t>4154601</t>
  </si>
  <si>
    <t>4154701</t>
  </si>
  <si>
    <t>4154702</t>
  </si>
  <si>
    <t>4154703</t>
  </si>
  <si>
    <t>4154801</t>
  </si>
  <si>
    <t>4154802</t>
  </si>
  <si>
    <t>4154803</t>
  </si>
  <si>
    <t>4154804</t>
  </si>
  <si>
    <t>4154805</t>
  </si>
  <si>
    <t>4154901</t>
  </si>
  <si>
    <t>4160101</t>
  </si>
  <si>
    <t>4160201</t>
  </si>
  <si>
    <t>4160202</t>
  </si>
  <si>
    <t>4160203</t>
  </si>
  <si>
    <t>4160204</t>
  </si>
  <si>
    <t>4160301</t>
  </si>
  <si>
    <t>4160499</t>
  </si>
  <si>
    <t>Otros metales comunes en formas n c p</t>
  </si>
  <si>
    <t>4211001</t>
  </si>
  <si>
    <t>4211002</t>
  </si>
  <si>
    <t>4211003</t>
  </si>
  <si>
    <t>4211004</t>
  </si>
  <si>
    <t>4212001</t>
  </si>
  <si>
    <t>4212002</t>
  </si>
  <si>
    <t>4212003</t>
  </si>
  <si>
    <t>4212004</t>
  </si>
  <si>
    <t>4212005</t>
  </si>
  <si>
    <t>4212006</t>
  </si>
  <si>
    <t>4212007</t>
  </si>
  <si>
    <t>Marcos en aluminio para puertas ventanas closets etc</t>
  </si>
  <si>
    <t>4212008</t>
  </si>
  <si>
    <t>4212009</t>
  </si>
  <si>
    <t>4212010</t>
  </si>
  <si>
    <t>4212011</t>
  </si>
  <si>
    <t>4212012</t>
  </si>
  <si>
    <t>4212013</t>
  </si>
  <si>
    <t>4219001</t>
  </si>
  <si>
    <t>4219002</t>
  </si>
  <si>
    <t>4219003</t>
  </si>
  <si>
    <t>4219004</t>
  </si>
  <si>
    <t>4219005</t>
  </si>
  <si>
    <t>4219006</t>
  </si>
  <si>
    <t>4219007</t>
  </si>
  <si>
    <t>4219008</t>
  </si>
  <si>
    <t>Estructuras metalicas para edificaciones excepto para establos y gallineros</t>
  </si>
  <si>
    <t>4219009</t>
  </si>
  <si>
    <t>4219010</t>
  </si>
  <si>
    <t>4219011</t>
  </si>
  <si>
    <t>4219012</t>
  </si>
  <si>
    <t>4219013</t>
  </si>
  <si>
    <t>4219014</t>
  </si>
  <si>
    <t>4219015</t>
  </si>
  <si>
    <t>4219016</t>
  </si>
  <si>
    <t>4219017</t>
  </si>
  <si>
    <t>4219018</t>
  </si>
  <si>
    <t>4219096</t>
  </si>
  <si>
    <t>Estructuras metalicas n c p</t>
  </si>
  <si>
    <t>4219097</t>
  </si>
  <si>
    <t>Plataformas metalicas n c p</t>
  </si>
  <si>
    <t>4219098</t>
  </si>
  <si>
    <t>4219099</t>
  </si>
  <si>
    <t>4221001</t>
  </si>
  <si>
    <t>4221002</t>
  </si>
  <si>
    <t>4221003</t>
  </si>
  <si>
    <t>4221004</t>
  </si>
  <si>
    <t>4221005</t>
  </si>
  <si>
    <t>4221006</t>
  </si>
  <si>
    <t>4222001</t>
  </si>
  <si>
    <t>42310</t>
  </si>
  <si>
    <t>4232001</t>
  </si>
  <si>
    <t>4233001</t>
  </si>
  <si>
    <t>Acumuladores de vapor tanques metalicos de presion</t>
  </si>
  <si>
    <t>4233002</t>
  </si>
  <si>
    <t>Conductos de humo metalicos chimeneas</t>
  </si>
  <si>
    <t>42341</t>
  </si>
  <si>
    <t>4234201</t>
  </si>
  <si>
    <t>4291101</t>
  </si>
  <si>
    <t>4291102</t>
  </si>
  <si>
    <t>4291103</t>
  </si>
  <si>
    <t>4291104</t>
  </si>
  <si>
    <t>4291105</t>
  </si>
  <si>
    <t>4291106</t>
  </si>
  <si>
    <t>4291107</t>
  </si>
  <si>
    <t>4291108</t>
  </si>
  <si>
    <t>4291201</t>
  </si>
  <si>
    <t>4291202</t>
  </si>
  <si>
    <t>4291203</t>
  </si>
  <si>
    <t>4291204</t>
  </si>
  <si>
    <t>4291205</t>
  </si>
  <si>
    <t>4291206</t>
  </si>
  <si>
    <t>4291207</t>
  </si>
  <si>
    <t>4291208</t>
  </si>
  <si>
    <t>4291209</t>
  </si>
  <si>
    <t>4291210</t>
  </si>
  <si>
    <t>4291211</t>
  </si>
  <si>
    <t>4291212</t>
  </si>
  <si>
    <t>4291213</t>
  </si>
  <si>
    <t>4291214</t>
  </si>
  <si>
    <t>4291215</t>
  </si>
  <si>
    <t>4291216</t>
  </si>
  <si>
    <t>4291217</t>
  </si>
  <si>
    <t>4291218</t>
  </si>
  <si>
    <t>4291219</t>
  </si>
  <si>
    <t>4291220</t>
  </si>
  <si>
    <t>4291221</t>
  </si>
  <si>
    <t>4291222</t>
  </si>
  <si>
    <t>4291223</t>
  </si>
  <si>
    <t>4291224</t>
  </si>
  <si>
    <t>4291225</t>
  </si>
  <si>
    <t>4291226</t>
  </si>
  <si>
    <t>4291227</t>
  </si>
  <si>
    <t>4291228</t>
  </si>
  <si>
    <t>4291229</t>
  </si>
  <si>
    <t>4291230</t>
  </si>
  <si>
    <t>4291231</t>
  </si>
  <si>
    <t>4291232</t>
  </si>
  <si>
    <t>4291233</t>
  </si>
  <si>
    <t>4291234</t>
  </si>
  <si>
    <t>4291235</t>
  </si>
  <si>
    <t>4291236</t>
  </si>
  <si>
    <t>4291237</t>
  </si>
  <si>
    <t>4291238</t>
  </si>
  <si>
    <t>4291239</t>
  </si>
  <si>
    <t>4291240</t>
  </si>
  <si>
    <t>4291241</t>
  </si>
  <si>
    <t>4291242</t>
  </si>
  <si>
    <t>4291243</t>
  </si>
  <si>
    <t>4291244</t>
  </si>
  <si>
    <t>4291245</t>
  </si>
  <si>
    <t>4291246</t>
  </si>
  <si>
    <t>4291299</t>
  </si>
  <si>
    <t>4291301</t>
  </si>
  <si>
    <t>4291302</t>
  </si>
  <si>
    <t>4291303</t>
  </si>
  <si>
    <t>4291304</t>
  </si>
  <si>
    <t>4291305</t>
  </si>
  <si>
    <t>4291306</t>
  </si>
  <si>
    <t>4291401</t>
  </si>
  <si>
    <t>4291402</t>
  </si>
  <si>
    <t>4291403</t>
  </si>
  <si>
    <t>4291404</t>
  </si>
  <si>
    <t>4291405</t>
  </si>
  <si>
    <t>4291501</t>
  </si>
  <si>
    <t>4291502</t>
  </si>
  <si>
    <t>4291503</t>
  </si>
  <si>
    <t>4291601</t>
  </si>
  <si>
    <t>4291602</t>
  </si>
  <si>
    <t>4291603</t>
  </si>
  <si>
    <t>4291604</t>
  </si>
  <si>
    <t>Cucharones metalicos sin esmaltar excepto los de aluminio</t>
  </si>
  <si>
    <t>4291605</t>
  </si>
  <si>
    <t>Espumaderas y similares metalicas sin esmaltar excepto las de aluminio</t>
  </si>
  <si>
    <t>4291606</t>
  </si>
  <si>
    <t>4291607</t>
  </si>
  <si>
    <t>4291608</t>
  </si>
  <si>
    <t>4292101</t>
  </si>
  <si>
    <t>4292102</t>
  </si>
  <si>
    <t>4292103</t>
  </si>
  <si>
    <t>4292104</t>
  </si>
  <si>
    <t>4292105</t>
  </si>
  <si>
    <t>4292106</t>
  </si>
  <si>
    <t>4292107</t>
  </si>
  <si>
    <t>4292108</t>
  </si>
  <si>
    <t>4292109</t>
  </si>
  <si>
    <t>4292110</t>
  </si>
  <si>
    <t>4292111</t>
  </si>
  <si>
    <t>4292112</t>
  </si>
  <si>
    <t>4292113</t>
  </si>
  <si>
    <t>4292114</t>
  </si>
  <si>
    <t>4292115</t>
  </si>
  <si>
    <t>4292116</t>
  </si>
  <si>
    <t>4292117</t>
  </si>
  <si>
    <t>4292118</t>
  </si>
  <si>
    <t>4292119</t>
  </si>
  <si>
    <t>4292120</t>
  </si>
  <si>
    <t>4292121</t>
  </si>
  <si>
    <t>4292122</t>
  </si>
  <si>
    <t>4292123</t>
  </si>
  <si>
    <t>4292124</t>
  </si>
  <si>
    <t>4292125</t>
  </si>
  <si>
    <t>4292126</t>
  </si>
  <si>
    <t>4292127</t>
  </si>
  <si>
    <t>4292128</t>
  </si>
  <si>
    <t>4292129</t>
  </si>
  <si>
    <t>4292130</t>
  </si>
  <si>
    <t>4292131</t>
  </si>
  <si>
    <t>4292132</t>
  </si>
  <si>
    <t>4292199</t>
  </si>
  <si>
    <t>4292201</t>
  </si>
  <si>
    <t>4292202</t>
  </si>
  <si>
    <t>4292203</t>
  </si>
  <si>
    <t>4292204</t>
  </si>
  <si>
    <t>4292205</t>
  </si>
  <si>
    <t>4292206</t>
  </si>
  <si>
    <t>4292207</t>
  </si>
  <si>
    <t>4292208</t>
  </si>
  <si>
    <t>4292209</t>
  </si>
  <si>
    <t>4292298</t>
  </si>
  <si>
    <t>4292299</t>
  </si>
  <si>
    <t>4293101</t>
  </si>
  <si>
    <t>4293102</t>
  </si>
  <si>
    <t>4293103</t>
  </si>
  <si>
    <t>4293104</t>
  </si>
  <si>
    <t>4293105</t>
  </si>
  <si>
    <t>4293106</t>
  </si>
  <si>
    <t>4293107</t>
  </si>
  <si>
    <t>4293108</t>
  </si>
  <si>
    <t>4293109</t>
  </si>
  <si>
    <t>4293110</t>
  </si>
  <si>
    <t>4293111</t>
  </si>
  <si>
    <t>4293112</t>
  </si>
  <si>
    <t>4293113</t>
  </si>
  <si>
    <t>4293114</t>
  </si>
  <si>
    <t>4293115</t>
  </si>
  <si>
    <t>4293116</t>
  </si>
  <si>
    <t>4293117</t>
  </si>
  <si>
    <t>4293118</t>
  </si>
  <si>
    <t>4293119</t>
  </si>
  <si>
    <t>4293120</t>
  </si>
  <si>
    <t>4293121</t>
  </si>
  <si>
    <t>4293201</t>
  </si>
  <si>
    <t>4293202</t>
  </si>
  <si>
    <t>4293203</t>
  </si>
  <si>
    <t>4293204</t>
  </si>
  <si>
    <t>4293205</t>
  </si>
  <si>
    <t>4293206</t>
  </si>
  <si>
    <t>4293207</t>
  </si>
  <si>
    <t>4293208</t>
  </si>
  <si>
    <t>4293209</t>
  </si>
  <si>
    <t>4293210</t>
  </si>
  <si>
    <t>4293211</t>
  </si>
  <si>
    <t>4293212</t>
  </si>
  <si>
    <t>4293213</t>
  </si>
  <si>
    <t>4293299</t>
  </si>
  <si>
    <t>4294101</t>
  </si>
  <si>
    <t>4294102</t>
  </si>
  <si>
    <t>4294103</t>
  </si>
  <si>
    <t>4294104</t>
  </si>
  <si>
    <t>4294105</t>
  </si>
  <si>
    <t>4294201</t>
  </si>
  <si>
    <t>4294202</t>
  </si>
  <si>
    <t>4294301</t>
  </si>
  <si>
    <t>4294302</t>
  </si>
  <si>
    <t>4294303</t>
  </si>
  <si>
    <t>4294304</t>
  </si>
  <si>
    <t>4294305</t>
  </si>
  <si>
    <t>Malla metalica plastificada enrejados</t>
  </si>
  <si>
    <t>4294306</t>
  </si>
  <si>
    <t>4294307</t>
  </si>
  <si>
    <t>4294308</t>
  </si>
  <si>
    <t>4294309</t>
  </si>
  <si>
    <t>4294310</t>
  </si>
  <si>
    <t>4294399</t>
  </si>
  <si>
    <t>Mallas metalicas n c p</t>
  </si>
  <si>
    <t>4294401</t>
  </si>
  <si>
    <t>4294402</t>
  </si>
  <si>
    <t>4294403</t>
  </si>
  <si>
    <t>4294404</t>
  </si>
  <si>
    <t>4294405</t>
  </si>
  <si>
    <t>4294406</t>
  </si>
  <si>
    <t>4294407</t>
  </si>
  <si>
    <t>4294408</t>
  </si>
  <si>
    <t>4294409</t>
  </si>
  <si>
    <t>4294410</t>
  </si>
  <si>
    <t>4294411</t>
  </si>
  <si>
    <t>4294412</t>
  </si>
  <si>
    <t>4294413</t>
  </si>
  <si>
    <t>4294414</t>
  </si>
  <si>
    <t>4294415</t>
  </si>
  <si>
    <t>4294498</t>
  </si>
  <si>
    <t>Tornillos n c p</t>
  </si>
  <si>
    <t>4294499</t>
  </si>
  <si>
    <t>Grapas metalicas n c p</t>
  </si>
  <si>
    <t>4294501</t>
  </si>
  <si>
    <t>4294502</t>
  </si>
  <si>
    <t>4294503</t>
  </si>
  <si>
    <t>4294504</t>
  </si>
  <si>
    <t>4294505</t>
  </si>
  <si>
    <t>4294506</t>
  </si>
  <si>
    <t>4294507</t>
  </si>
  <si>
    <t>4294508</t>
  </si>
  <si>
    <t>4294601</t>
  </si>
  <si>
    <t>4294602</t>
  </si>
  <si>
    <t>4294603</t>
  </si>
  <si>
    <t>Alambre n c p</t>
  </si>
  <si>
    <t>4295001</t>
  </si>
  <si>
    <t>4295002</t>
  </si>
  <si>
    <t>4295003</t>
  </si>
  <si>
    <t>4295004</t>
  </si>
  <si>
    <t>4295005</t>
  </si>
  <si>
    <t>4295006</t>
  </si>
  <si>
    <t>4295099</t>
  </si>
  <si>
    <t>Soldaduras de metales n c p</t>
  </si>
  <si>
    <t>4299101</t>
  </si>
  <si>
    <t>4299102</t>
  </si>
  <si>
    <t>4299201</t>
  </si>
  <si>
    <t>4299202</t>
  </si>
  <si>
    <t>4299203</t>
  </si>
  <si>
    <t>4299204</t>
  </si>
  <si>
    <t>4299205</t>
  </si>
  <si>
    <t>4299206</t>
  </si>
  <si>
    <t>4299207</t>
  </si>
  <si>
    <t>4299208</t>
  </si>
  <si>
    <t>4299209</t>
  </si>
  <si>
    <t>4299210</t>
  </si>
  <si>
    <t>4299211</t>
  </si>
  <si>
    <t>4299212</t>
  </si>
  <si>
    <t>4299213</t>
  </si>
  <si>
    <t>4299214</t>
  </si>
  <si>
    <t>4299215</t>
  </si>
  <si>
    <t>4299216</t>
  </si>
  <si>
    <t>Herrajes metalicos manijas para ventaneria excepto las de vehiculos</t>
  </si>
  <si>
    <t>4299217</t>
  </si>
  <si>
    <t>4299218</t>
  </si>
  <si>
    <t>4299219</t>
  </si>
  <si>
    <t>4299301</t>
  </si>
  <si>
    <t>4299302</t>
  </si>
  <si>
    <t>4299303</t>
  </si>
  <si>
    <t>4299304</t>
  </si>
  <si>
    <t>4299305</t>
  </si>
  <si>
    <t>4299306</t>
  </si>
  <si>
    <t>4299307</t>
  </si>
  <si>
    <t>4299401</t>
  </si>
  <si>
    <t>4299402</t>
  </si>
  <si>
    <t>4299501</t>
  </si>
  <si>
    <t>4299502</t>
  </si>
  <si>
    <t>4299503</t>
  </si>
  <si>
    <t>4299504</t>
  </si>
  <si>
    <t>4299505</t>
  </si>
  <si>
    <t>4299506</t>
  </si>
  <si>
    <t>4299601</t>
  </si>
  <si>
    <t>4299602</t>
  </si>
  <si>
    <t>4299603</t>
  </si>
  <si>
    <t>4299604</t>
  </si>
  <si>
    <t>4299605</t>
  </si>
  <si>
    <t>4299606</t>
  </si>
  <si>
    <t>4299701</t>
  </si>
  <si>
    <t>Agujas de coser de uso manual</t>
  </si>
  <si>
    <t>4299702</t>
  </si>
  <si>
    <t>4299703</t>
  </si>
  <si>
    <t>4299704</t>
  </si>
  <si>
    <t>4299705</t>
  </si>
  <si>
    <t>4299706</t>
  </si>
  <si>
    <t>4299707</t>
  </si>
  <si>
    <t>4299799</t>
  </si>
  <si>
    <t>42998</t>
  </si>
  <si>
    <t>4299901</t>
  </si>
  <si>
    <t>4299902</t>
  </si>
  <si>
    <t>4299903</t>
  </si>
  <si>
    <t>4299904</t>
  </si>
  <si>
    <t>4299905</t>
  </si>
  <si>
    <t>4299906</t>
  </si>
  <si>
    <t>4299907</t>
  </si>
  <si>
    <t>4299908</t>
  </si>
  <si>
    <t>4299909</t>
  </si>
  <si>
    <t>4299910</t>
  </si>
  <si>
    <t>4299911</t>
  </si>
  <si>
    <t>4299912</t>
  </si>
  <si>
    <t>4299913</t>
  </si>
  <si>
    <t>4299914</t>
  </si>
  <si>
    <t>4299915</t>
  </si>
  <si>
    <t>4299916</t>
  </si>
  <si>
    <t>4299917</t>
  </si>
  <si>
    <t>4299918</t>
  </si>
  <si>
    <t>4299919</t>
  </si>
  <si>
    <t>4299920</t>
  </si>
  <si>
    <t>4299921</t>
  </si>
  <si>
    <t>4299922</t>
  </si>
  <si>
    <t>4299923</t>
  </si>
  <si>
    <t>4299924</t>
  </si>
  <si>
    <t>4299925</t>
  </si>
  <si>
    <t>4299926</t>
  </si>
  <si>
    <t>4299927</t>
  </si>
  <si>
    <t>4299928</t>
  </si>
  <si>
    <t>4299929</t>
  </si>
  <si>
    <t>4299930</t>
  </si>
  <si>
    <t>4299931</t>
  </si>
  <si>
    <t>4299932</t>
  </si>
  <si>
    <t>4299933</t>
  </si>
  <si>
    <t>4299934</t>
  </si>
  <si>
    <t>4299935</t>
  </si>
  <si>
    <t>4299936</t>
  </si>
  <si>
    <t>4299937</t>
  </si>
  <si>
    <t>4299938</t>
  </si>
  <si>
    <t>4299939</t>
  </si>
  <si>
    <t>4299940</t>
  </si>
  <si>
    <t>4299941</t>
  </si>
  <si>
    <t>4299942</t>
  </si>
  <si>
    <t>4299943</t>
  </si>
  <si>
    <t>4299944</t>
  </si>
  <si>
    <t>4299945</t>
  </si>
  <si>
    <t>4299946</t>
  </si>
  <si>
    <t>4299947</t>
  </si>
  <si>
    <t>4299948</t>
  </si>
  <si>
    <t>Cabinas metalicas especiales para aislar sonido insonorizadas</t>
  </si>
  <si>
    <t>4299949</t>
  </si>
  <si>
    <t>4299950</t>
  </si>
  <si>
    <t>4299951</t>
  </si>
  <si>
    <t>4299952</t>
  </si>
  <si>
    <t>4299987</t>
  </si>
  <si>
    <t>anodos de metales n c p</t>
  </si>
  <si>
    <t>4299988</t>
  </si>
  <si>
    <t>Articulos de alambre n c p</t>
  </si>
  <si>
    <t>4299989</t>
  </si>
  <si>
    <t>4299990</t>
  </si>
  <si>
    <t>4299991</t>
  </si>
  <si>
    <t>4299992</t>
  </si>
  <si>
    <t>4299993</t>
  </si>
  <si>
    <t>4299994</t>
  </si>
  <si>
    <t>Articulos de aluminio n c p</t>
  </si>
  <si>
    <t>4299995</t>
  </si>
  <si>
    <t>4299996</t>
  </si>
  <si>
    <t>4299997</t>
  </si>
  <si>
    <t>4299998</t>
  </si>
  <si>
    <t>4299999</t>
  </si>
  <si>
    <t>4311001</t>
  </si>
  <si>
    <t>4311002</t>
  </si>
  <si>
    <t>Motores de encendido por chispa de explosion a gasolina</t>
  </si>
  <si>
    <t>4311003</t>
  </si>
  <si>
    <t>4312101</t>
  </si>
  <si>
    <t>4312201</t>
  </si>
  <si>
    <t>4312202</t>
  </si>
  <si>
    <t>4312301</t>
  </si>
  <si>
    <t>4313101</t>
  </si>
  <si>
    <t>4313201</t>
  </si>
  <si>
    <t>4313301</t>
  </si>
  <si>
    <t>43134</t>
  </si>
  <si>
    <t>4314101</t>
  </si>
  <si>
    <t>4314102</t>
  </si>
  <si>
    <t>4314201</t>
  </si>
  <si>
    <t>4314202</t>
  </si>
  <si>
    <t>4314301</t>
  </si>
  <si>
    <t>4315101</t>
  </si>
  <si>
    <t>4315102</t>
  </si>
  <si>
    <t>4315103</t>
  </si>
  <si>
    <t>4315104</t>
  </si>
  <si>
    <t>4315105</t>
  </si>
  <si>
    <t>4315106</t>
  </si>
  <si>
    <t>4315107</t>
  </si>
  <si>
    <t>4315108</t>
  </si>
  <si>
    <t>4315199</t>
  </si>
  <si>
    <t>4315201</t>
  </si>
  <si>
    <t>4315202</t>
  </si>
  <si>
    <t>4315301</t>
  </si>
  <si>
    <t>4315399</t>
  </si>
  <si>
    <t>4315401</t>
  </si>
  <si>
    <t>4315402</t>
  </si>
  <si>
    <t>43155</t>
  </si>
  <si>
    <t>43156</t>
  </si>
  <si>
    <t>43211</t>
  </si>
  <si>
    <t>4321901</t>
  </si>
  <si>
    <t>4321902</t>
  </si>
  <si>
    <t>4321903</t>
  </si>
  <si>
    <t>4322001</t>
  </si>
  <si>
    <t>4322002</t>
  </si>
  <si>
    <t>4322003</t>
  </si>
  <si>
    <t>4322004</t>
  </si>
  <si>
    <t>4322005</t>
  </si>
  <si>
    <t>4322006</t>
  </si>
  <si>
    <t>4322007</t>
  </si>
  <si>
    <t>4322008</t>
  </si>
  <si>
    <t>Elevadores de liquidos arietes hidraulicos</t>
  </si>
  <si>
    <t>4322099</t>
  </si>
  <si>
    <t>Bombas para liquidos n c p</t>
  </si>
  <si>
    <t>4323001</t>
  </si>
  <si>
    <t>4323002</t>
  </si>
  <si>
    <t>4324001</t>
  </si>
  <si>
    <t>4324002</t>
  </si>
  <si>
    <t>4324003</t>
  </si>
  <si>
    <t>4324004</t>
  </si>
  <si>
    <t>4324005</t>
  </si>
  <si>
    <t>4324006</t>
  </si>
  <si>
    <t>4324007</t>
  </si>
  <si>
    <t>4324008</t>
  </si>
  <si>
    <t>4324009</t>
  </si>
  <si>
    <t>4324010</t>
  </si>
  <si>
    <t>4324011</t>
  </si>
  <si>
    <t>4324012</t>
  </si>
  <si>
    <t>4324013</t>
  </si>
  <si>
    <t>Valvulas para neumaticos</t>
  </si>
  <si>
    <t>4324014</t>
  </si>
  <si>
    <t>4324015</t>
  </si>
  <si>
    <t>4324016</t>
  </si>
  <si>
    <t>4324017</t>
  </si>
  <si>
    <t>4324018</t>
  </si>
  <si>
    <t>4324099</t>
  </si>
  <si>
    <t>4325101</t>
  </si>
  <si>
    <t>4325102</t>
  </si>
  <si>
    <t>4325201</t>
  </si>
  <si>
    <t>4325301</t>
  </si>
  <si>
    <t>4325302</t>
  </si>
  <si>
    <t>4325401</t>
  </si>
  <si>
    <t>4325402</t>
  </si>
  <si>
    <t>4325403</t>
  </si>
  <si>
    <t>4331001</t>
  </si>
  <si>
    <t>4331002</t>
  </si>
  <si>
    <t>4332001</t>
  </si>
  <si>
    <t>4332002</t>
  </si>
  <si>
    <t>4332003</t>
  </si>
  <si>
    <t>4332004</t>
  </si>
  <si>
    <t>4332005</t>
  </si>
  <si>
    <t>4332006</t>
  </si>
  <si>
    <t>4332007</t>
  </si>
  <si>
    <t>4332008</t>
  </si>
  <si>
    <t>4332009</t>
  </si>
  <si>
    <t>4332010</t>
  </si>
  <si>
    <t>4332011</t>
  </si>
  <si>
    <t>4332098</t>
  </si>
  <si>
    <t>Bujes metalicos n c p</t>
  </si>
  <si>
    <t>4332099</t>
  </si>
  <si>
    <t>Aparatos para la transmision de la energia mecanica e hidraulica n c p</t>
  </si>
  <si>
    <t>4333101</t>
  </si>
  <si>
    <t>4333201</t>
  </si>
  <si>
    <t>4333202</t>
  </si>
  <si>
    <t>4333203</t>
  </si>
  <si>
    <t>4333204</t>
  </si>
  <si>
    <t>4333205</t>
  </si>
  <si>
    <t>4333206</t>
  </si>
  <si>
    <t>4341001</t>
  </si>
  <si>
    <t>4341002</t>
  </si>
  <si>
    <t>4341003</t>
  </si>
  <si>
    <t>4341004</t>
  </si>
  <si>
    <t>4341005</t>
  </si>
  <si>
    <t>4342101</t>
  </si>
  <si>
    <t>4342102</t>
  </si>
  <si>
    <t>4342103</t>
  </si>
  <si>
    <t>4342104</t>
  </si>
  <si>
    <t>4342105</t>
  </si>
  <si>
    <t>4342106</t>
  </si>
  <si>
    <t>4342107</t>
  </si>
  <si>
    <t>43422</t>
  </si>
  <si>
    <t>4343001</t>
  </si>
  <si>
    <t>4343002</t>
  </si>
  <si>
    <t>4343003</t>
  </si>
  <si>
    <t>4343004</t>
  </si>
  <si>
    <t>4343005</t>
  </si>
  <si>
    <t>4351001</t>
  </si>
  <si>
    <t>4351002</t>
  </si>
  <si>
    <t>4351003</t>
  </si>
  <si>
    <t>4351004</t>
  </si>
  <si>
    <t>4351005</t>
  </si>
  <si>
    <t>4352001</t>
  </si>
  <si>
    <t>4352002</t>
  </si>
  <si>
    <t>Equipos de manipulacion mecanica y carga de productos puentes gruas fijos y moviles cables aereos y similares</t>
  </si>
  <si>
    <t>4352003</t>
  </si>
  <si>
    <t>4353001</t>
  </si>
  <si>
    <t>4354001</t>
  </si>
  <si>
    <t>4354002</t>
  </si>
  <si>
    <t>4354003</t>
  </si>
  <si>
    <t>4355001</t>
  </si>
  <si>
    <t>4355002</t>
  </si>
  <si>
    <t>4355003</t>
  </si>
  <si>
    <t>4355004</t>
  </si>
  <si>
    <t>4356099</t>
  </si>
  <si>
    <t>Sistemas electromecanicos n c p</t>
  </si>
  <si>
    <t>4357001</t>
  </si>
  <si>
    <t>4357002</t>
  </si>
  <si>
    <t>4357003</t>
  </si>
  <si>
    <t>4357004</t>
  </si>
  <si>
    <t>4357005</t>
  </si>
  <si>
    <t>4357006</t>
  </si>
  <si>
    <t>4357007</t>
  </si>
  <si>
    <t>4358001</t>
  </si>
  <si>
    <t>4391101</t>
  </si>
  <si>
    <t>Aparatos para destilacion y rectificacion n c p</t>
  </si>
  <si>
    <t>4391102</t>
  </si>
  <si>
    <t>4391103</t>
  </si>
  <si>
    <t>4391104</t>
  </si>
  <si>
    <t>4391105</t>
  </si>
  <si>
    <t>4391106</t>
  </si>
  <si>
    <t>4391107</t>
  </si>
  <si>
    <t>4391108</t>
  </si>
  <si>
    <t>Equipos intercambiadores de calor para usos industriales</t>
  </si>
  <si>
    <t>4391109</t>
  </si>
  <si>
    <t>4391201</t>
  </si>
  <si>
    <t>4391202</t>
  </si>
  <si>
    <t>4391203</t>
  </si>
  <si>
    <t>4391301</t>
  </si>
  <si>
    <t>4391302</t>
  </si>
  <si>
    <t>4391303</t>
  </si>
  <si>
    <t>4391304</t>
  </si>
  <si>
    <t>4391305</t>
  </si>
  <si>
    <t>4391306</t>
  </si>
  <si>
    <t>4391307</t>
  </si>
  <si>
    <t>4391308</t>
  </si>
  <si>
    <t>4391309</t>
  </si>
  <si>
    <t>4391310</t>
  </si>
  <si>
    <t>4391399</t>
  </si>
  <si>
    <t>Aparatos frigorificos n c p</t>
  </si>
  <si>
    <t>4391401</t>
  </si>
  <si>
    <t>4391402</t>
  </si>
  <si>
    <t>4391403</t>
  </si>
  <si>
    <t>4391405</t>
  </si>
  <si>
    <t>4391406</t>
  </si>
  <si>
    <t>4391407</t>
  </si>
  <si>
    <t>4391499</t>
  </si>
  <si>
    <t>Aparatos para tratamiento de aguas n c p</t>
  </si>
  <si>
    <t>4391501</t>
  </si>
  <si>
    <t>4391502</t>
  </si>
  <si>
    <t>4391503</t>
  </si>
  <si>
    <t>4391504</t>
  </si>
  <si>
    <t>4391505</t>
  </si>
  <si>
    <t>4391506</t>
  </si>
  <si>
    <t>4392101</t>
  </si>
  <si>
    <t>4392102</t>
  </si>
  <si>
    <t>4392103</t>
  </si>
  <si>
    <t>4392104</t>
  </si>
  <si>
    <t>4392105</t>
  </si>
  <si>
    <t>4392106</t>
  </si>
  <si>
    <t>4392107</t>
  </si>
  <si>
    <t>4392108</t>
  </si>
  <si>
    <t>4392109</t>
  </si>
  <si>
    <t>4392197</t>
  </si>
  <si>
    <t>Maquinas engomadoras n c p</t>
  </si>
  <si>
    <t>4392198</t>
  </si>
  <si>
    <t>Maquinas ajustadoras de tapas n c p</t>
  </si>
  <si>
    <t>4392199</t>
  </si>
  <si>
    <t>Maquinas etiquetadoras n c p</t>
  </si>
  <si>
    <t>4392201</t>
  </si>
  <si>
    <t>4392202</t>
  </si>
  <si>
    <t>4392203</t>
  </si>
  <si>
    <t>4392204</t>
  </si>
  <si>
    <t>4392299</t>
  </si>
  <si>
    <t>Basculas n c p</t>
  </si>
  <si>
    <t>4392301</t>
  </si>
  <si>
    <t>4392302</t>
  </si>
  <si>
    <t>4392303</t>
  </si>
  <si>
    <t>4392304</t>
  </si>
  <si>
    <t>4392401</t>
  </si>
  <si>
    <t>4392402</t>
  </si>
  <si>
    <t>4392403</t>
  </si>
  <si>
    <t>4392404</t>
  </si>
  <si>
    <t>4393101</t>
  </si>
  <si>
    <t>4393102</t>
  </si>
  <si>
    <t>4393201</t>
  </si>
  <si>
    <t>Cubas y demas recipientes para cocimiento y enfriamiento excepto para alimentos y bebidas</t>
  </si>
  <si>
    <t>4393202</t>
  </si>
  <si>
    <t>4393203</t>
  </si>
  <si>
    <t>43933</t>
  </si>
  <si>
    <t>Calandrias y otras maquinas laminadoras excepto para metales o vidrio</t>
  </si>
  <si>
    <t>4393401</t>
  </si>
  <si>
    <t>Dispensadores monederos de mercancia menuda cigarrillos golosinas</t>
  </si>
  <si>
    <t>4393402</t>
  </si>
  <si>
    <t>43935</t>
  </si>
  <si>
    <t>Maquinas lavavajillas excepto las de tipo domestico</t>
  </si>
  <si>
    <t>4394101</t>
  </si>
  <si>
    <t>4394102</t>
  </si>
  <si>
    <t>4394103</t>
  </si>
  <si>
    <t>4394104</t>
  </si>
  <si>
    <t>4394105</t>
  </si>
  <si>
    <t>4394106</t>
  </si>
  <si>
    <t>4394107</t>
  </si>
  <si>
    <t>4394108</t>
  </si>
  <si>
    <t>4394201</t>
  </si>
  <si>
    <t>4394202</t>
  </si>
  <si>
    <t>4394301</t>
  </si>
  <si>
    <t>4394302</t>
  </si>
  <si>
    <t>4394303</t>
  </si>
  <si>
    <t>4394401</t>
  </si>
  <si>
    <t>4394402</t>
  </si>
  <si>
    <t>4394901</t>
  </si>
  <si>
    <t>4411101</t>
  </si>
  <si>
    <t>4411201</t>
  </si>
  <si>
    <t>4411202</t>
  </si>
  <si>
    <t>4411301</t>
  </si>
  <si>
    <t>4411302</t>
  </si>
  <si>
    <t>4411401</t>
  </si>
  <si>
    <t>4411501</t>
  </si>
  <si>
    <t>4411901</t>
  </si>
  <si>
    <t>4412101</t>
  </si>
  <si>
    <t>Cortadoras de cesped maquina con tractor</t>
  </si>
  <si>
    <t>4412102</t>
  </si>
  <si>
    <t>4412103</t>
  </si>
  <si>
    <t>4412201</t>
  </si>
  <si>
    <t>Cosechadoras trilladoras combinadas motorizadas</t>
  </si>
  <si>
    <t>4412205</t>
  </si>
  <si>
    <t>4412301</t>
  </si>
  <si>
    <t>4412302</t>
  </si>
  <si>
    <t>4412303</t>
  </si>
  <si>
    <t>Desbrozadora guadanadora</t>
  </si>
  <si>
    <t>4412304</t>
  </si>
  <si>
    <t>44124</t>
  </si>
  <si>
    <t>44125</t>
  </si>
  <si>
    <t>44126</t>
  </si>
  <si>
    <t>4412701</t>
  </si>
  <si>
    <t>Maquinas lavadoras de huevos no electricas</t>
  </si>
  <si>
    <t>4412702</t>
  </si>
  <si>
    <t>Maquinas clasificadoras de huevos no electricas</t>
  </si>
  <si>
    <t>4412703</t>
  </si>
  <si>
    <t>Clasificadoras agricolas de frutas u otros productos agricolas diferentes a semillas granos y hortalizas</t>
  </si>
  <si>
    <t>4412801</t>
  </si>
  <si>
    <t>4412802</t>
  </si>
  <si>
    <t>4412803</t>
  </si>
  <si>
    <t>4412804</t>
  </si>
  <si>
    <t>Clasificadoras agricolas de semillas granos u hortalizas de vainas secas</t>
  </si>
  <si>
    <t>4412901</t>
  </si>
  <si>
    <t>4412902</t>
  </si>
  <si>
    <t>4412903</t>
  </si>
  <si>
    <t>4412904</t>
  </si>
  <si>
    <t>4413101</t>
  </si>
  <si>
    <t>4413201</t>
  </si>
  <si>
    <t>4413298</t>
  </si>
  <si>
    <t>4413299</t>
  </si>
  <si>
    <t>44138</t>
  </si>
  <si>
    <t>Partes de maquinas para ordenar n c p</t>
  </si>
  <si>
    <t>44139</t>
  </si>
  <si>
    <t>Partes y piezas de maquinas para la industria lechera n c p</t>
  </si>
  <si>
    <t>4414101</t>
  </si>
  <si>
    <t>4414201</t>
  </si>
  <si>
    <t>4414999</t>
  </si>
  <si>
    <t>Otros tractores de uso agricola n c p</t>
  </si>
  <si>
    <t>4415001</t>
  </si>
  <si>
    <t>4415002</t>
  </si>
  <si>
    <t>4415003</t>
  </si>
  <si>
    <t>4415004</t>
  </si>
  <si>
    <t>4415005</t>
  </si>
  <si>
    <t>4415006</t>
  </si>
  <si>
    <t>44160</t>
  </si>
  <si>
    <t>4419101</t>
  </si>
  <si>
    <t>4419199</t>
  </si>
  <si>
    <t>Maquinaria y equipo para la elaboracion de bebidas n c p</t>
  </si>
  <si>
    <t>44192</t>
  </si>
  <si>
    <t>4419301</t>
  </si>
  <si>
    <t>Incubadoras no electricas</t>
  </si>
  <si>
    <t>4419302</t>
  </si>
  <si>
    <t>Maquinas criadoras no electricas</t>
  </si>
  <si>
    <t>4419303</t>
  </si>
  <si>
    <t>Incubadoras electricas</t>
  </si>
  <si>
    <t>4419304</t>
  </si>
  <si>
    <t>Maquinas criadoras electricas</t>
  </si>
  <si>
    <t>4419401</t>
  </si>
  <si>
    <t>4419402</t>
  </si>
  <si>
    <t>4419499</t>
  </si>
  <si>
    <t>4419501</t>
  </si>
  <si>
    <t>4419801</t>
  </si>
  <si>
    <t>4419802</t>
  </si>
  <si>
    <t>Bebederos incluso automaticos</t>
  </si>
  <si>
    <t>4419803</t>
  </si>
  <si>
    <t>4419804</t>
  </si>
  <si>
    <t>Comederos incluso automaticos</t>
  </si>
  <si>
    <t>4419898</t>
  </si>
  <si>
    <t>4419899</t>
  </si>
  <si>
    <t>Maquinas y aparatos agricolas n c p</t>
  </si>
  <si>
    <t>4419901</t>
  </si>
  <si>
    <t>4419902</t>
  </si>
  <si>
    <t>4419903</t>
  </si>
  <si>
    <t>4419998</t>
  </si>
  <si>
    <t>4419999</t>
  </si>
  <si>
    <t>44211</t>
  </si>
  <si>
    <t>Maquinas herramientas para el trabajo de materiales por remocion de material mediante rayos laser u otros haces de luz o de fotones por ultrasonido electroerosion procesos electroquimicos haz de elect</t>
  </si>
  <si>
    <t>4421201</t>
  </si>
  <si>
    <t>4421301</t>
  </si>
  <si>
    <t>4421401</t>
  </si>
  <si>
    <t>44215</t>
  </si>
  <si>
    <t>Maquinas herramientas para roscado interior o exterior por remocion de metal excepto tornos y maquinas de cabezal del tipo intermedio</t>
  </si>
  <si>
    <t>4421601</t>
  </si>
  <si>
    <t>4421602</t>
  </si>
  <si>
    <t>4421603</t>
  </si>
  <si>
    <t>4421699</t>
  </si>
  <si>
    <t>4421701</t>
  </si>
  <si>
    <t>4421702</t>
  </si>
  <si>
    <t>4421703</t>
  </si>
  <si>
    <t>4421704</t>
  </si>
  <si>
    <t>4421705</t>
  </si>
  <si>
    <t>4421706</t>
  </si>
  <si>
    <t>4421707</t>
  </si>
  <si>
    <t>4421799</t>
  </si>
  <si>
    <t>4421801</t>
  </si>
  <si>
    <t>4422101</t>
  </si>
  <si>
    <t>Maquinaria y equipo para rectificacion de pastillas para frenos</t>
  </si>
  <si>
    <t>4422102</t>
  </si>
  <si>
    <t>4422103</t>
  </si>
  <si>
    <t>4422201</t>
  </si>
  <si>
    <t>4422202</t>
  </si>
  <si>
    <t>4422203</t>
  </si>
  <si>
    <t>4422204</t>
  </si>
  <si>
    <t>4422205</t>
  </si>
  <si>
    <t>4422206</t>
  </si>
  <si>
    <t>4422207</t>
  </si>
  <si>
    <t>4422208</t>
  </si>
  <si>
    <t>4422209</t>
  </si>
  <si>
    <t>4422210</t>
  </si>
  <si>
    <t>4422211</t>
  </si>
  <si>
    <t>4422297</t>
  </si>
  <si>
    <t>4422298</t>
  </si>
  <si>
    <t>4422299</t>
  </si>
  <si>
    <t>4423101</t>
  </si>
  <si>
    <t>4423201</t>
  </si>
  <si>
    <t>4423202</t>
  </si>
  <si>
    <t>4424101</t>
  </si>
  <si>
    <t>4424201</t>
  </si>
  <si>
    <t>4424202</t>
  </si>
  <si>
    <t>4425101</t>
  </si>
  <si>
    <t>4425102</t>
  </si>
  <si>
    <t>4425103</t>
  </si>
  <si>
    <t>4425104</t>
  </si>
  <si>
    <t>4425105</t>
  </si>
  <si>
    <t>4425106</t>
  </si>
  <si>
    <t>4425201</t>
  </si>
  <si>
    <t>4425202</t>
  </si>
  <si>
    <t>4425203</t>
  </si>
  <si>
    <t>4425204</t>
  </si>
  <si>
    <t>44253</t>
  </si>
  <si>
    <t>4425501</t>
  </si>
  <si>
    <t>44256</t>
  </si>
  <si>
    <t>4431001</t>
  </si>
  <si>
    <t>4431002</t>
  </si>
  <si>
    <t>4431003</t>
  </si>
  <si>
    <t>4431004</t>
  </si>
  <si>
    <t>4431099</t>
  </si>
  <si>
    <t>4432001</t>
  </si>
  <si>
    <t>44411</t>
  </si>
  <si>
    <t>4441201</t>
  </si>
  <si>
    <t>4441299</t>
  </si>
  <si>
    <t>44421</t>
  </si>
  <si>
    <t>44422</t>
  </si>
  <si>
    <t>44423</t>
  </si>
  <si>
    <t>44424</t>
  </si>
  <si>
    <t>4442501</t>
  </si>
  <si>
    <t>4442601</t>
  </si>
  <si>
    <t>4442701</t>
  </si>
  <si>
    <t>4442801</t>
  </si>
  <si>
    <t>44429</t>
  </si>
  <si>
    <t>Hojas de topadoras frontales «bulldozers» o de topadoras angulares «angledozers»</t>
  </si>
  <si>
    <t>4443001</t>
  </si>
  <si>
    <t>4443002</t>
  </si>
  <si>
    <t>Equipos especiales para la construccion de puentes viaductos etc</t>
  </si>
  <si>
    <t>4443099</t>
  </si>
  <si>
    <t>4444001</t>
  </si>
  <si>
    <t>4444002</t>
  </si>
  <si>
    <t>4444003</t>
  </si>
  <si>
    <t>4444004</t>
  </si>
  <si>
    <t>4444005</t>
  </si>
  <si>
    <t>4444006</t>
  </si>
  <si>
    <t>4444007</t>
  </si>
  <si>
    <t>Trituradoras y pulverizadoras de minerales</t>
  </si>
  <si>
    <t>4444008</t>
  </si>
  <si>
    <t>4446101</t>
  </si>
  <si>
    <t>4446102</t>
  </si>
  <si>
    <t>4446201</t>
  </si>
  <si>
    <t>4446202</t>
  </si>
  <si>
    <t>4446203</t>
  </si>
  <si>
    <t>4451101</t>
  </si>
  <si>
    <t>4451102</t>
  </si>
  <si>
    <t>Maquinaria y equipo para la elaboracion de yogur kumis etc</t>
  </si>
  <si>
    <t>4451301</t>
  </si>
  <si>
    <t>4451302</t>
  </si>
  <si>
    <t>4451303</t>
  </si>
  <si>
    <t>4451304</t>
  </si>
  <si>
    <t>4451305</t>
  </si>
  <si>
    <t>4451306</t>
  </si>
  <si>
    <t>4451399</t>
  </si>
  <si>
    <t>4451501</t>
  </si>
  <si>
    <t>Maquinas y aparatos especiales para asar pollos carnes etc</t>
  </si>
  <si>
    <t>4451502</t>
  </si>
  <si>
    <t>4451503</t>
  </si>
  <si>
    <t>4451504</t>
  </si>
  <si>
    <t>4451505</t>
  </si>
  <si>
    <t>4451601</t>
  </si>
  <si>
    <t>4451602</t>
  </si>
  <si>
    <t>4451603</t>
  </si>
  <si>
    <t>4451604</t>
  </si>
  <si>
    <t>4451605</t>
  </si>
  <si>
    <t>4451606</t>
  </si>
  <si>
    <t>Equipo para panaderia excepto hornos</t>
  </si>
  <si>
    <t>4451607</t>
  </si>
  <si>
    <t>4451608</t>
  </si>
  <si>
    <t>4451609</t>
  </si>
  <si>
    <t>4451610</t>
  </si>
  <si>
    <t>4451611</t>
  </si>
  <si>
    <t>4451612</t>
  </si>
  <si>
    <t>4451613</t>
  </si>
  <si>
    <t>4451614</t>
  </si>
  <si>
    <t>4451615</t>
  </si>
  <si>
    <t>4451616</t>
  </si>
  <si>
    <t>4451617</t>
  </si>
  <si>
    <t>4451618</t>
  </si>
  <si>
    <t>4451619</t>
  </si>
  <si>
    <t>4451620</t>
  </si>
  <si>
    <t>4451621</t>
  </si>
  <si>
    <t>4451698</t>
  </si>
  <si>
    <t>4451699</t>
  </si>
  <si>
    <t>4451701</t>
  </si>
  <si>
    <t>4451702</t>
  </si>
  <si>
    <t>4451801</t>
  </si>
  <si>
    <t>4451802</t>
  </si>
  <si>
    <t>4451803</t>
  </si>
  <si>
    <t>4451804</t>
  </si>
  <si>
    <t>4451805</t>
  </si>
  <si>
    <t>4452201</t>
  </si>
  <si>
    <t>4452202</t>
  </si>
  <si>
    <t>4452203</t>
  </si>
  <si>
    <t>4452204</t>
  </si>
  <si>
    <t>4452205</t>
  </si>
  <si>
    <t>4452206</t>
  </si>
  <si>
    <t>4452207</t>
  </si>
  <si>
    <t>4452208</t>
  </si>
  <si>
    <t>4452209</t>
  </si>
  <si>
    <t>4452210</t>
  </si>
  <si>
    <t>4452211</t>
  </si>
  <si>
    <t>4452212</t>
  </si>
  <si>
    <t>4452213</t>
  </si>
  <si>
    <t>4452214</t>
  </si>
  <si>
    <t>4452299</t>
  </si>
  <si>
    <t>Partes y accesorios para maquinaria y equipo de fabricacion de bebidas n c p</t>
  </si>
  <si>
    <t>4452301</t>
  </si>
  <si>
    <t>4461101</t>
  </si>
  <si>
    <t>4461102</t>
  </si>
  <si>
    <t>4461103</t>
  </si>
  <si>
    <t>4461104</t>
  </si>
  <si>
    <t>4461105</t>
  </si>
  <si>
    <t>4461106</t>
  </si>
  <si>
    <t>4461201</t>
  </si>
  <si>
    <t>4461202</t>
  </si>
  <si>
    <t>4461301</t>
  </si>
  <si>
    <t>4461302</t>
  </si>
  <si>
    <t>4461303</t>
  </si>
  <si>
    <t>4461304</t>
  </si>
  <si>
    <t>4461305</t>
  </si>
  <si>
    <t>44614</t>
  </si>
  <si>
    <t>4462101</t>
  </si>
  <si>
    <t>4462201</t>
  </si>
  <si>
    <t>4462202</t>
  </si>
  <si>
    <t>4462203</t>
  </si>
  <si>
    <t>4462901</t>
  </si>
  <si>
    <t>4462902</t>
  </si>
  <si>
    <t>4462999</t>
  </si>
  <si>
    <t>4463001</t>
  </si>
  <si>
    <t>4463002</t>
  </si>
  <si>
    <t>4463003</t>
  </si>
  <si>
    <t>4464001</t>
  </si>
  <si>
    <t>4464002</t>
  </si>
  <si>
    <t>4464003</t>
  </si>
  <si>
    <t>4464004</t>
  </si>
  <si>
    <t>4464005</t>
  </si>
  <si>
    <t>4464006</t>
  </si>
  <si>
    <t>4464007</t>
  </si>
  <si>
    <t>44710</t>
  </si>
  <si>
    <t>4472001</t>
  </si>
  <si>
    <t>4472002</t>
  </si>
  <si>
    <t>4472003</t>
  </si>
  <si>
    <t>Lanzagranadas armamento</t>
  </si>
  <si>
    <t>4472004</t>
  </si>
  <si>
    <t>Morteros armamento</t>
  </si>
  <si>
    <t>4473001</t>
  </si>
  <si>
    <t>4473002</t>
  </si>
  <si>
    <t>4474001</t>
  </si>
  <si>
    <t>Perdigones de plomo municion</t>
  </si>
  <si>
    <t>4474002</t>
  </si>
  <si>
    <t>4474003</t>
  </si>
  <si>
    <t>4474004</t>
  </si>
  <si>
    <t>4474005</t>
  </si>
  <si>
    <t>4474006</t>
  </si>
  <si>
    <t>4474007</t>
  </si>
  <si>
    <t>4474008</t>
  </si>
  <si>
    <t>4474009</t>
  </si>
  <si>
    <t>4474010</t>
  </si>
  <si>
    <t>Municiones excepto para armas pequenas</t>
  </si>
  <si>
    <t>4474011</t>
  </si>
  <si>
    <t>4474012</t>
  </si>
  <si>
    <t>4474013</t>
  </si>
  <si>
    <t>Bombas dispositivos explosivos</t>
  </si>
  <si>
    <t>44750</t>
  </si>
  <si>
    <t>4476001</t>
  </si>
  <si>
    <t>4476002</t>
  </si>
  <si>
    <t>4476003</t>
  </si>
  <si>
    <t>4476004</t>
  </si>
  <si>
    <t>4481101</t>
  </si>
  <si>
    <t>4481201</t>
  </si>
  <si>
    <t>4481202</t>
  </si>
  <si>
    <t>44813</t>
  </si>
  <si>
    <t>4481401</t>
  </si>
  <si>
    <t>4481501</t>
  </si>
  <si>
    <t>4481502</t>
  </si>
  <si>
    <t>4481601</t>
  </si>
  <si>
    <t>4481602</t>
  </si>
  <si>
    <t>4481603</t>
  </si>
  <si>
    <t>4481604</t>
  </si>
  <si>
    <t>4481605</t>
  </si>
  <si>
    <t>4481606</t>
  </si>
  <si>
    <t>4481607</t>
  </si>
  <si>
    <t>4481608</t>
  </si>
  <si>
    <t>4481609</t>
  </si>
  <si>
    <t>4481610</t>
  </si>
  <si>
    <t>4481611</t>
  </si>
  <si>
    <t>4481612</t>
  </si>
  <si>
    <t>4481613</t>
  </si>
  <si>
    <t>4481614</t>
  </si>
  <si>
    <t>4481615</t>
  </si>
  <si>
    <t>4481616</t>
  </si>
  <si>
    <t>4481698</t>
  </si>
  <si>
    <t>Aparatos electrodomesticos n c p</t>
  </si>
  <si>
    <t>4481699</t>
  </si>
  <si>
    <t>4481701</t>
  </si>
  <si>
    <t>4481702</t>
  </si>
  <si>
    <t>4481703</t>
  </si>
  <si>
    <t>4481704</t>
  </si>
  <si>
    <t>4481705</t>
  </si>
  <si>
    <t>4481706</t>
  </si>
  <si>
    <t>4481707</t>
  </si>
  <si>
    <t>4481708</t>
  </si>
  <si>
    <t>44818</t>
  </si>
  <si>
    <t>Resistencias electricas calentadoras excepto de carbon</t>
  </si>
  <si>
    <t>4482101</t>
  </si>
  <si>
    <t>4482102</t>
  </si>
  <si>
    <t>4482103</t>
  </si>
  <si>
    <t>4482104</t>
  </si>
  <si>
    <t>4482105</t>
  </si>
  <si>
    <t>4482106</t>
  </si>
  <si>
    <t>4482107</t>
  </si>
  <si>
    <t>4482108</t>
  </si>
  <si>
    <t>4482109</t>
  </si>
  <si>
    <t>4482110</t>
  </si>
  <si>
    <t>4482201</t>
  </si>
  <si>
    <t>4482202</t>
  </si>
  <si>
    <t>44823</t>
  </si>
  <si>
    <t>44824</t>
  </si>
  <si>
    <t>4482501</t>
  </si>
  <si>
    <t>4482601</t>
  </si>
  <si>
    <t>4483101</t>
  </si>
  <si>
    <t>4483102</t>
  </si>
  <si>
    <t>4483103</t>
  </si>
  <si>
    <t>4483104</t>
  </si>
  <si>
    <t>4483105</t>
  </si>
  <si>
    <t>4483106</t>
  </si>
  <si>
    <t>4483107</t>
  </si>
  <si>
    <t>4483201</t>
  </si>
  <si>
    <t>44833</t>
  </si>
  <si>
    <t>4491101</t>
  </si>
  <si>
    <t>4491102</t>
  </si>
  <si>
    <t>4491201</t>
  </si>
  <si>
    <t>4491301</t>
  </si>
  <si>
    <t>4491302</t>
  </si>
  <si>
    <t>4491303</t>
  </si>
  <si>
    <t>4491304</t>
  </si>
  <si>
    <t>4491305</t>
  </si>
  <si>
    <t>4491306</t>
  </si>
  <si>
    <t>4491307</t>
  </si>
  <si>
    <t>4491308</t>
  </si>
  <si>
    <t>4491309</t>
  </si>
  <si>
    <t>4491399</t>
  </si>
  <si>
    <t>4491401</t>
  </si>
  <si>
    <t>4491402</t>
  </si>
  <si>
    <t>4491403</t>
  </si>
  <si>
    <t>4491404</t>
  </si>
  <si>
    <t>4491501</t>
  </si>
  <si>
    <t>4491502</t>
  </si>
  <si>
    <t>4491503</t>
  </si>
  <si>
    <t>4491504</t>
  </si>
  <si>
    <t>4491505</t>
  </si>
  <si>
    <t>4491601</t>
  </si>
  <si>
    <t>4491602</t>
  </si>
  <si>
    <t>4491603</t>
  </si>
  <si>
    <t>4491604</t>
  </si>
  <si>
    <t>4491701</t>
  </si>
  <si>
    <t>44918</t>
  </si>
  <si>
    <t>Maquinas y aparatos utilizados exclusiva o principalmente para la fabricacion de semiconductores en forma de mono cristales periformes u obleas dispositivo semiconductores circuitos electronicos integ</t>
  </si>
  <si>
    <t>4491901</t>
  </si>
  <si>
    <t>4491902</t>
  </si>
  <si>
    <t>4491903</t>
  </si>
  <si>
    <t>4491904</t>
  </si>
  <si>
    <t>4491905</t>
  </si>
  <si>
    <t>4491906</t>
  </si>
  <si>
    <t>4491907</t>
  </si>
  <si>
    <t>Aparatos de vaporizacion y esterilizacion excepto para alimentos y bebidas</t>
  </si>
  <si>
    <t>4491908</t>
  </si>
  <si>
    <t>4491909</t>
  </si>
  <si>
    <t>4491910</t>
  </si>
  <si>
    <t>4491911</t>
  </si>
  <si>
    <t>4491912</t>
  </si>
  <si>
    <t>4491913</t>
  </si>
  <si>
    <t>4492101</t>
  </si>
  <si>
    <t>4492102</t>
  </si>
  <si>
    <t>4492103</t>
  </si>
  <si>
    <t>4492201</t>
  </si>
  <si>
    <t>44923</t>
  </si>
  <si>
    <t>4492401</t>
  </si>
  <si>
    <t>4492901</t>
  </si>
  <si>
    <t>4492902</t>
  </si>
  <si>
    <t>4492903</t>
  </si>
  <si>
    <t>4492904</t>
  </si>
  <si>
    <t>4492905</t>
  </si>
  <si>
    <t>4492906</t>
  </si>
  <si>
    <t>4511001</t>
  </si>
  <si>
    <t>4511002</t>
  </si>
  <si>
    <t>4511003</t>
  </si>
  <si>
    <t>4513001</t>
  </si>
  <si>
    <t>4513002</t>
  </si>
  <si>
    <t>4513003</t>
  </si>
  <si>
    <t>4513099</t>
  </si>
  <si>
    <t>Maquinas de calcular electronicas sin dispositivo de impresion incorporado n c p</t>
  </si>
  <si>
    <t>4514101</t>
  </si>
  <si>
    <t>4514102</t>
  </si>
  <si>
    <t>4514103</t>
  </si>
  <si>
    <t>4514104</t>
  </si>
  <si>
    <t>4514105</t>
  </si>
  <si>
    <t>4514106</t>
  </si>
  <si>
    <t>4514199</t>
  </si>
  <si>
    <t>4514201</t>
  </si>
  <si>
    <t>45150</t>
  </si>
  <si>
    <t>4516001</t>
  </si>
  <si>
    <t>4516002</t>
  </si>
  <si>
    <t>4516003</t>
  </si>
  <si>
    <t>4516004</t>
  </si>
  <si>
    <t>4516005</t>
  </si>
  <si>
    <t>4516006</t>
  </si>
  <si>
    <t>4516099</t>
  </si>
  <si>
    <t>Maquinas y material de oficina n c p</t>
  </si>
  <si>
    <t>4517001</t>
  </si>
  <si>
    <t>4517002</t>
  </si>
  <si>
    <t>4517003</t>
  </si>
  <si>
    <t>4517004</t>
  </si>
  <si>
    <t>4518001</t>
  </si>
  <si>
    <t>Partes piezas y accesorios de los bienes de las subclases 45141 45142 y 45160 excepto estuches fundas y similares</t>
  </si>
  <si>
    <t>45221</t>
  </si>
  <si>
    <t>Maquinas portatiles de procesamiento automatico de datos que no pesen mas de 10 kg como computadores portatiles laptop y notebook</t>
  </si>
  <si>
    <t>45222</t>
  </si>
  <si>
    <t>4523001</t>
  </si>
  <si>
    <t>Unidad central de procesamiento CPU</t>
  </si>
  <si>
    <t>4524001</t>
  </si>
  <si>
    <t>45250</t>
  </si>
  <si>
    <t>4526101</t>
  </si>
  <si>
    <t>Ratones mouse para computadora</t>
  </si>
  <si>
    <t>4526102</t>
  </si>
  <si>
    <t>45262</t>
  </si>
  <si>
    <t>Escaneres excepto la combinacion de impresora escaner fotocopiadora y o fax</t>
  </si>
  <si>
    <t>45263</t>
  </si>
  <si>
    <t>45264</t>
  </si>
  <si>
    <t>45265</t>
  </si>
  <si>
    <t>4526601</t>
  </si>
  <si>
    <t>45269</t>
  </si>
  <si>
    <t>45271</t>
  </si>
  <si>
    <t>45272</t>
  </si>
  <si>
    <t>45281</t>
  </si>
  <si>
    <t>45289</t>
  </si>
  <si>
    <t>4529001</t>
  </si>
  <si>
    <t>4611101</t>
  </si>
  <si>
    <t>4611102</t>
  </si>
  <si>
    <t>4611201</t>
  </si>
  <si>
    <t>Generadores electricos de corriente alterna alternadores</t>
  </si>
  <si>
    <t>4611202</t>
  </si>
  <si>
    <t>4611203</t>
  </si>
  <si>
    <t>4611301</t>
  </si>
  <si>
    <t>4612101</t>
  </si>
  <si>
    <t>Transformadores para transmision de energia voltaje superior a 34500 V</t>
  </si>
  <si>
    <t>4612102</t>
  </si>
  <si>
    <t>Transformadores para distribucion de energia voltajes comprendidos entre 440 V hasta 34500 V</t>
  </si>
  <si>
    <t>4612103</t>
  </si>
  <si>
    <t>Transformadores de medida [TP TC] de frecuencia [50 60Hz] de uso domestico [inferiores a 220 V]</t>
  </si>
  <si>
    <t>4612201</t>
  </si>
  <si>
    <t>4612202</t>
  </si>
  <si>
    <t>4612203</t>
  </si>
  <si>
    <t>4613101</t>
  </si>
  <si>
    <t>4613102</t>
  </si>
  <si>
    <t>4613103</t>
  </si>
  <si>
    <t>4613104</t>
  </si>
  <si>
    <t>4613105</t>
  </si>
  <si>
    <t>4613201</t>
  </si>
  <si>
    <t>Partes y accesorios para transformadores conectores terminales etc</t>
  </si>
  <si>
    <t>4621101</t>
  </si>
  <si>
    <t>4621102</t>
  </si>
  <si>
    <t>4621103</t>
  </si>
  <si>
    <t>4621104</t>
  </si>
  <si>
    <t>4621105</t>
  </si>
  <si>
    <t>4621199</t>
  </si>
  <si>
    <t>Aparatos para carga conversion y control y regulacion de corriente n c p</t>
  </si>
  <si>
    <t>4621201</t>
  </si>
  <si>
    <t>4621202</t>
  </si>
  <si>
    <t>4621203</t>
  </si>
  <si>
    <t>4621204</t>
  </si>
  <si>
    <t>4621205</t>
  </si>
  <si>
    <t>4621206</t>
  </si>
  <si>
    <t>4621207</t>
  </si>
  <si>
    <t>4621208</t>
  </si>
  <si>
    <t>4621209</t>
  </si>
  <si>
    <t>4621210</t>
  </si>
  <si>
    <t>Aparatos para carga conversion y control de corriente alterna menor a 1000 V</t>
  </si>
  <si>
    <t>4621211</t>
  </si>
  <si>
    <t>4621212</t>
  </si>
  <si>
    <t>4621213</t>
  </si>
  <si>
    <t>4621214</t>
  </si>
  <si>
    <t>4621215</t>
  </si>
  <si>
    <t>4621216</t>
  </si>
  <si>
    <t>4621298</t>
  </si>
  <si>
    <t>Dispositivos protectores electricos n c p</t>
  </si>
  <si>
    <t>4621299</t>
  </si>
  <si>
    <t>Accesorios para instalaciones electricas n c p</t>
  </si>
  <si>
    <t>4621301</t>
  </si>
  <si>
    <t>Cuadros paneles consolas armarios y demas soportes equipados para el corte seccionamiento proteccion derivacion empalme o conexion de circuitos electricos para control y distribucion de electricidad d</t>
  </si>
  <si>
    <t>4621302</t>
  </si>
  <si>
    <t>4621303</t>
  </si>
  <si>
    <t>4621304</t>
  </si>
  <si>
    <t>4621305</t>
  </si>
  <si>
    <t>4621401</t>
  </si>
  <si>
    <t>4621402</t>
  </si>
  <si>
    <t>4621403</t>
  </si>
  <si>
    <t>4621404</t>
  </si>
  <si>
    <t>4621499</t>
  </si>
  <si>
    <t>46215</t>
  </si>
  <si>
    <t>4622001</t>
  </si>
  <si>
    <t>4622002</t>
  </si>
  <si>
    <t>46310</t>
  </si>
  <si>
    <t>4632001</t>
  </si>
  <si>
    <t>4632002</t>
  </si>
  <si>
    <t>4633001</t>
  </si>
  <si>
    <t>4633002</t>
  </si>
  <si>
    <t>4634001</t>
  </si>
  <si>
    <t>4634002</t>
  </si>
  <si>
    <t>4634003</t>
  </si>
  <si>
    <t>4634004</t>
  </si>
  <si>
    <t>4634005</t>
  </si>
  <si>
    <t>4635001</t>
  </si>
  <si>
    <t>4636001</t>
  </si>
  <si>
    <t>4641001</t>
  </si>
  <si>
    <t>4641002</t>
  </si>
  <si>
    <t>4641003</t>
  </si>
  <si>
    <t>4641004</t>
  </si>
  <si>
    <t>4641005</t>
  </si>
  <si>
    <t>4641006</t>
  </si>
  <si>
    <t>4641007</t>
  </si>
  <si>
    <t>4642001</t>
  </si>
  <si>
    <t>4642002</t>
  </si>
  <si>
    <t>4643001</t>
  </si>
  <si>
    <t>4643002</t>
  </si>
  <si>
    <t>4643003</t>
  </si>
  <si>
    <t>4643004</t>
  </si>
  <si>
    <t>4643005</t>
  </si>
  <si>
    <t>4643006</t>
  </si>
  <si>
    <t>4651001</t>
  </si>
  <si>
    <t>4651002</t>
  </si>
  <si>
    <t>4651003</t>
  </si>
  <si>
    <t>4651004</t>
  </si>
  <si>
    <t>4651005</t>
  </si>
  <si>
    <t>4651006</t>
  </si>
  <si>
    <t>4651007</t>
  </si>
  <si>
    <t>Bombillos de gas neon y similares</t>
  </si>
  <si>
    <t>4651008</t>
  </si>
  <si>
    <t>4651009</t>
  </si>
  <si>
    <t>4651010</t>
  </si>
  <si>
    <t>4651011</t>
  </si>
  <si>
    <t>4651012</t>
  </si>
  <si>
    <t>4653101</t>
  </si>
  <si>
    <t>4653102</t>
  </si>
  <si>
    <t>4653103</t>
  </si>
  <si>
    <t>4653104</t>
  </si>
  <si>
    <t>4653201</t>
  </si>
  <si>
    <t>4653901</t>
  </si>
  <si>
    <t>4653902</t>
  </si>
  <si>
    <t>4653903</t>
  </si>
  <si>
    <t>4653904</t>
  </si>
  <si>
    <t>4654101</t>
  </si>
  <si>
    <t>4654102</t>
  </si>
  <si>
    <t>4654103</t>
  </si>
  <si>
    <t>4654104</t>
  </si>
  <si>
    <t>4654201</t>
  </si>
  <si>
    <t>4654202</t>
  </si>
  <si>
    <t>4691101</t>
  </si>
  <si>
    <t>4691102</t>
  </si>
  <si>
    <t>4691103</t>
  </si>
  <si>
    <t>4691104</t>
  </si>
  <si>
    <t>4691105</t>
  </si>
  <si>
    <t>4691106</t>
  </si>
  <si>
    <t>4691107</t>
  </si>
  <si>
    <t>4691108</t>
  </si>
  <si>
    <t>4691109</t>
  </si>
  <si>
    <t>4691110</t>
  </si>
  <si>
    <t>4691201</t>
  </si>
  <si>
    <t>Equipos de alumbrado para vehiculos automotores excepto unidades selladas</t>
  </si>
  <si>
    <t>4691202</t>
  </si>
  <si>
    <t>46921</t>
  </si>
  <si>
    <t>4692901</t>
  </si>
  <si>
    <t>4692902</t>
  </si>
  <si>
    <t>4692903</t>
  </si>
  <si>
    <t>4692904</t>
  </si>
  <si>
    <t>4692905</t>
  </si>
  <si>
    <t>4692906</t>
  </si>
  <si>
    <t>4692907</t>
  </si>
  <si>
    <t>4692999</t>
  </si>
  <si>
    <t>Aparatos electricos de senalizacion y control de transito n c p</t>
  </si>
  <si>
    <t>4693101</t>
  </si>
  <si>
    <t>4693201</t>
  </si>
  <si>
    <t>4693901</t>
  </si>
  <si>
    <t>4693902</t>
  </si>
  <si>
    <t>4693903</t>
  </si>
  <si>
    <t>4693904</t>
  </si>
  <si>
    <t>4693905</t>
  </si>
  <si>
    <t>4693997</t>
  </si>
  <si>
    <t>Imanes n c p</t>
  </si>
  <si>
    <t>4693998</t>
  </si>
  <si>
    <t>Aparatos electricos n c p</t>
  </si>
  <si>
    <t>4693999</t>
  </si>
  <si>
    <t>Accesorios electricos n c p</t>
  </si>
  <si>
    <t>4694001</t>
  </si>
  <si>
    <t>4694002</t>
  </si>
  <si>
    <t>4694003</t>
  </si>
  <si>
    <t>4694004</t>
  </si>
  <si>
    <t>4694005</t>
  </si>
  <si>
    <t>Cajas para transferencias contadores etc</t>
  </si>
  <si>
    <t>4694006</t>
  </si>
  <si>
    <t>4694007</t>
  </si>
  <si>
    <t>4694008</t>
  </si>
  <si>
    <t>4695001</t>
  </si>
  <si>
    <t>4695002</t>
  </si>
  <si>
    <t>4695003</t>
  </si>
  <si>
    <t>4695099</t>
  </si>
  <si>
    <t>4696101</t>
  </si>
  <si>
    <t>4696102</t>
  </si>
  <si>
    <t>4696103</t>
  </si>
  <si>
    <t>4696104</t>
  </si>
  <si>
    <t>4696105</t>
  </si>
  <si>
    <t>4696106</t>
  </si>
  <si>
    <t>Partes y accesorios para limpiabrisas de automotores brazos plumillas cuchillas</t>
  </si>
  <si>
    <t>4696107</t>
  </si>
  <si>
    <t>4696199</t>
  </si>
  <si>
    <t>46962</t>
  </si>
  <si>
    <t>46963</t>
  </si>
  <si>
    <t>4696901</t>
  </si>
  <si>
    <t>4711101</t>
  </si>
  <si>
    <t>4711102</t>
  </si>
  <si>
    <t>4711201</t>
  </si>
  <si>
    <t>4712001</t>
  </si>
  <si>
    <t>4713001</t>
  </si>
  <si>
    <t>Circuitos integrados y o impresos para aparatos de radio television etc</t>
  </si>
  <si>
    <t>4713002</t>
  </si>
  <si>
    <t>Circuitos de transistores para aparatos de radio television etc</t>
  </si>
  <si>
    <t>4714001</t>
  </si>
  <si>
    <t>4714002</t>
  </si>
  <si>
    <t>4715001</t>
  </si>
  <si>
    <t>4715002</t>
  </si>
  <si>
    <t>4716001</t>
  </si>
  <si>
    <t>4716002</t>
  </si>
  <si>
    <t>4716003</t>
  </si>
  <si>
    <t>Circuitos integrados tecnologia MOS</t>
  </si>
  <si>
    <t>4716004</t>
  </si>
  <si>
    <t>47171</t>
  </si>
  <si>
    <t>47172</t>
  </si>
  <si>
    <t>Partes y piezas para los productos de la subclase 47121 resistencias electricas excepto resistencias calentadoras</t>
  </si>
  <si>
    <t>4717301</t>
  </si>
  <si>
    <t>Partes y accesorios para pantallas de television</t>
  </si>
  <si>
    <t>4717302</t>
  </si>
  <si>
    <t>Filtros para radio y television</t>
  </si>
  <si>
    <t>4717401</t>
  </si>
  <si>
    <t>Accesorios electronicos n c p</t>
  </si>
  <si>
    <t>4721101</t>
  </si>
  <si>
    <t>4721102</t>
  </si>
  <si>
    <t>4721201</t>
  </si>
  <si>
    <t>4721202</t>
  </si>
  <si>
    <t>47213</t>
  </si>
  <si>
    <t>47214</t>
  </si>
  <si>
    <t>47215</t>
  </si>
  <si>
    <t>47221</t>
  </si>
  <si>
    <t>47222</t>
  </si>
  <si>
    <t>4722301</t>
  </si>
  <si>
    <t>4722302</t>
  </si>
  <si>
    <t>4722303</t>
  </si>
  <si>
    <t>4722304</t>
  </si>
  <si>
    <t>4722305</t>
  </si>
  <si>
    <t>4722306</t>
  </si>
  <si>
    <t>4731101</t>
  </si>
  <si>
    <t>4731102</t>
  </si>
  <si>
    <t>47312</t>
  </si>
  <si>
    <t>4731301</t>
  </si>
  <si>
    <t>4731401</t>
  </si>
  <si>
    <t>4731501</t>
  </si>
  <si>
    <t>4732101</t>
  </si>
  <si>
    <t>4732102</t>
  </si>
  <si>
    <t>4732103</t>
  </si>
  <si>
    <t>4732104</t>
  </si>
  <si>
    <t>4732105</t>
  </si>
  <si>
    <t>4732301</t>
  </si>
  <si>
    <t>4733001</t>
  </si>
  <si>
    <t>4733002</t>
  </si>
  <si>
    <t>4733003</t>
  </si>
  <si>
    <t>4733004</t>
  </si>
  <si>
    <t>4733005</t>
  </si>
  <si>
    <t>4733006</t>
  </si>
  <si>
    <t>4733007</t>
  </si>
  <si>
    <t>4740101</t>
  </si>
  <si>
    <t>4740102</t>
  </si>
  <si>
    <t>4740103</t>
  </si>
  <si>
    <t>4740201</t>
  </si>
  <si>
    <t>4740202</t>
  </si>
  <si>
    <t>4740203</t>
  </si>
  <si>
    <t>4740204</t>
  </si>
  <si>
    <t>4740205</t>
  </si>
  <si>
    <t>4740206</t>
  </si>
  <si>
    <t>4740299</t>
  </si>
  <si>
    <t>Partes y accesorios n c p para aparatos y elementos para radio y television</t>
  </si>
  <si>
    <t>4740301</t>
  </si>
  <si>
    <t>4740302</t>
  </si>
  <si>
    <t>4740303</t>
  </si>
  <si>
    <t>4740304</t>
  </si>
  <si>
    <t>4740305</t>
  </si>
  <si>
    <t>4740401</t>
  </si>
  <si>
    <t>47405</t>
  </si>
  <si>
    <t>47406</t>
  </si>
  <si>
    <t>4753001</t>
  </si>
  <si>
    <t>4753002</t>
  </si>
  <si>
    <t>4753003</t>
  </si>
  <si>
    <t>4753004</t>
  </si>
  <si>
    <t>4753005</t>
  </si>
  <si>
    <t>Cintas magneticas para tarjetas de credito y comerciales</t>
  </si>
  <si>
    <t>4753006</t>
  </si>
  <si>
    <t>4753007</t>
  </si>
  <si>
    <t>4754001</t>
  </si>
  <si>
    <t>47550</t>
  </si>
  <si>
    <t>47590</t>
  </si>
  <si>
    <t>4761001</t>
  </si>
  <si>
    <t>4761002</t>
  </si>
  <si>
    <t>4761003</t>
  </si>
  <si>
    <t>4761004</t>
  </si>
  <si>
    <t>4761005</t>
  </si>
  <si>
    <t>4761006</t>
  </si>
  <si>
    <t>4762001</t>
  </si>
  <si>
    <t>47691</t>
  </si>
  <si>
    <t>47692</t>
  </si>
  <si>
    <t>47693</t>
  </si>
  <si>
    <t>47694</t>
  </si>
  <si>
    <t>Periodicos revistas y otras publicaciones periodicas almacenados en discos cintas y otros medios fisicos incluso pantalla electronica entre otros</t>
  </si>
  <si>
    <t>47699</t>
  </si>
  <si>
    <t>47811</t>
  </si>
  <si>
    <t>47812</t>
  </si>
  <si>
    <t>47813</t>
  </si>
  <si>
    <t>47814</t>
  </si>
  <si>
    <t>47821</t>
  </si>
  <si>
    <t>47822</t>
  </si>
  <si>
    <t>47829</t>
  </si>
  <si>
    <t>4791001</t>
  </si>
  <si>
    <t>47920</t>
  </si>
  <si>
    <t>48110</t>
  </si>
  <si>
    <t>48121</t>
  </si>
  <si>
    <t>48122</t>
  </si>
  <si>
    <t>4813001</t>
  </si>
  <si>
    <t>4813002</t>
  </si>
  <si>
    <t>4813003</t>
  </si>
  <si>
    <t>4813004</t>
  </si>
  <si>
    <t>4813005</t>
  </si>
  <si>
    <t>48140</t>
  </si>
  <si>
    <t>4815001</t>
  </si>
  <si>
    <t>4815002</t>
  </si>
  <si>
    <t>4815003</t>
  </si>
  <si>
    <t>4815004</t>
  </si>
  <si>
    <t>4815005</t>
  </si>
  <si>
    <t>Jeringas hipodermicas desechables incluso con aguja</t>
  </si>
  <si>
    <t>4815006</t>
  </si>
  <si>
    <t>4815007</t>
  </si>
  <si>
    <t>4815008</t>
  </si>
  <si>
    <t>4815009</t>
  </si>
  <si>
    <t>4815010</t>
  </si>
  <si>
    <t>4815011</t>
  </si>
  <si>
    <t>4815012</t>
  </si>
  <si>
    <t>4815013</t>
  </si>
  <si>
    <t>4815014</t>
  </si>
  <si>
    <t>4815015</t>
  </si>
  <si>
    <t>4815016</t>
  </si>
  <si>
    <t>4815017</t>
  </si>
  <si>
    <t>4816001</t>
  </si>
  <si>
    <t>4816002</t>
  </si>
  <si>
    <t>4816003</t>
  </si>
  <si>
    <t>Equipo para masajes hidromasajes vacumterapia etc</t>
  </si>
  <si>
    <t>4816004</t>
  </si>
  <si>
    <t>4816005</t>
  </si>
  <si>
    <t>4817101</t>
  </si>
  <si>
    <t>4817102</t>
  </si>
  <si>
    <t>4817103</t>
  </si>
  <si>
    <t>4817104</t>
  </si>
  <si>
    <t>4817105</t>
  </si>
  <si>
    <t>4817106</t>
  </si>
  <si>
    <t>4817107</t>
  </si>
  <si>
    <t>4817108</t>
  </si>
  <si>
    <t>4817109</t>
  </si>
  <si>
    <t>4817110</t>
  </si>
  <si>
    <t>4817111</t>
  </si>
  <si>
    <t>4817112</t>
  </si>
  <si>
    <t>4817113</t>
  </si>
  <si>
    <t>4817114</t>
  </si>
  <si>
    <t>4817115</t>
  </si>
  <si>
    <t>4817116</t>
  </si>
  <si>
    <t>4817117</t>
  </si>
  <si>
    <t>4817198</t>
  </si>
  <si>
    <t>4817199</t>
  </si>
  <si>
    <t>Aparatos ortopedicos n c p</t>
  </si>
  <si>
    <t>4817201</t>
  </si>
  <si>
    <t>4817202</t>
  </si>
  <si>
    <t>4818001</t>
  </si>
  <si>
    <t>4818002</t>
  </si>
  <si>
    <t>4818003</t>
  </si>
  <si>
    <t>4818004</t>
  </si>
  <si>
    <t>4818005</t>
  </si>
  <si>
    <t>4818006</t>
  </si>
  <si>
    <t>4818007</t>
  </si>
  <si>
    <t>4818008</t>
  </si>
  <si>
    <t>4818099</t>
  </si>
  <si>
    <t>4821101</t>
  </si>
  <si>
    <t>4821102</t>
  </si>
  <si>
    <t>4821103</t>
  </si>
  <si>
    <t>4821199</t>
  </si>
  <si>
    <t>Instrumentos y aparatos n c p para navegacion aerea o espacial excepto brujulas</t>
  </si>
  <si>
    <t>4821201</t>
  </si>
  <si>
    <t>4821202</t>
  </si>
  <si>
    <t>4821901</t>
  </si>
  <si>
    <t>4822001</t>
  </si>
  <si>
    <t>4822002</t>
  </si>
  <si>
    <t>4823101</t>
  </si>
  <si>
    <t>4823199</t>
  </si>
  <si>
    <t>Balanzas de precision n c p</t>
  </si>
  <si>
    <t>4823201</t>
  </si>
  <si>
    <t>4823202</t>
  </si>
  <si>
    <t>4823203</t>
  </si>
  <si>
    <t>4823204</t>
  </si>
  <si>
    <t>4823205</t>
  </si>
  <si>
    <t>4823206</t>
  </si>
  <si>
    <t>4823301</t>
  </si>
  <si>
    <t>4823302</t>
  </si>
  <si>
    <t>4823303</t>
  </si>
  <si>
    <t>4823304</t>
  </si>
  <si>
    <t>4823305</t>
  </si>
  <si>
    <t>4823306</t>
  </si>
  <si>
    <t>48241</t>
  </si>
  <si>
    <t>4824201</t>
  </si>
  <si>
    <t>48243</t>
  </si>
  <si>
    <t>Instrumentos y aparatos excepto osciloscopios y oscilografos de rayos catodicos para medir o verificar voltaje corriente resistencia o potencia sin dispositivo de registro excepto medidores de suminis</t>
  </si>
  <si>
    <t>4824401</t>
  </si>
  <si>
    <t>4824901</t>
  </si>
  <si>
    <t>4824999</t>
  </si>
  <si>
    <t>4825101</t>
  </si>
  <si>
    <t>4825102</t>
  </si>
  <si>
    <t>4825103</t>
  </si>
  <si>
    <t>4825201</t>
  </si>
  <si>
    <t>4825202</t>
  </si>
  <si>
    <t>4825399</t>
  </si>
  <si>
    <t>48261</t>
  </si>
  <si>
    <t>4826201</t>
  </si>
  <si>
    <t>4826301</t>
  </si>
  <si>
    <t>4826302</t>
  </si>
  <si>
    <t>4826303</t>
  </si>
  <si>
    <t>4826304</t>
  </si>
  <si>
    <t>4826401</t>
  </si>
  <si>
    <t>4826402</t>
  </si>
  <si>
    <t>4826403</t>
  </si>
  <si>
    <t>4826404</t>
  </si>
  <si>
    <t>4826499</t>
  </si>
  <si>
    <t>4826601</t>
  </si>
  <si>
    <t>4826602</t>
  </si>
  <si>
    <t>4826603</t>
  </si>
  <si>
    <t>4826604</t>
  </si>
  <si>
    <t>4826605</t>
  </si>
  <si>
    <t>4826609</t>
  </si>
  <si>
    <t>4826901</t>
  </si>
  <si>
    <t>Sistemas automaticos de control de velocidad servo motor</t>
  </si>
  <si>
    <t>4826902</t>
  </si>
  <si>
    <t>4826999</t>
  </si>
  <si>
    <t>4828101</t>
  </si>
  <si>
    <t>4828201</t>
  </si>
  <si>
    <t>4828301</t>
  </si>
  <si>
    <t>4828302</t>
  </si>
  <si>
    <t>4828303</t>
  </si>
  <si>
    <t>4828401</t>
  </si>
  <si>
    <t>48285</t>
  </si>
  <si>
    <t>48311</t>
  </si>
  <si>
    <t>Fibra optica y manojos de fibra optica cables de fibra optica excepto los elaborados en fundas de proteccion individual  hojas y placas de material polarizador lentes prismas espejos y otros elementos</t>
  </si>
  <si>
    <t>4831201</t>
  </si>
  <si>
    <t>4831202</t>
  </si>
  <si>
    <t>4831203</t>
  </si>
  <si>
    <t>4831204</t>
  </si>
  <si>
    <t>4831205</t>
  </si>
  <si>
    <t>4831206</t>
  </si>
  <si>
    <t>Lentes oftalmicos excepto de contacto</t>
  </si>
  <si>
    <t>4831207</t>
  </si>
  <si>
    <t>4831301</t>
  </si>
  <si>
    <t>4831302</t>
  </si>
  <si>
    <t>4831303</t>
  </si>
  <si>
    <t>4831304</t>
  </si>
  <si>
    <t>4831401</t>
  </si>
  <si>
    <t>Binoculares incluidos los prismaticos</t>
  </si>
  <si>
    <t>4831499</t>
  </si>
  <si>
    <t>Instrumentos opticos n c p</t>
  </si>
  <si>
    <t>4831501</t>
  </si>
  <si>
    <t>4831502</t>
  </si>
  <si>
    <t>4831503</t>
  </si>
  <si>
    <t>Prisma y lentes no oftalmicos n c p</t>
  </si>
  <si>
    <t>48321</t>
  </si>
  <si>
    <t>4832201</t>
  </si>
  <si>
    <t>4832301</t>
  </si>
  <si>
    <t>4832401</t>
  </si>
  <si>
    <t>48330</t>
  </si>
  <si>
    <t>4834101</t>
  </si>
  <si>
    <t>4834102</t>
  </si>
  <si>
    <t>4834103</t>
  </si>
  <si>
    <t>4834104</t>
  </si>
  <si>
    <t>4834105</t>
  </si>
  <si>
    <t>4834106</t>
  </si>
  <si>
    <t>4834201</t>
  </si>
  <si>
    <t>4834202</t>
  </si>
  <si>
    <t>4834299</t>
  </si>
  <si>
    <t>48351</t>
  </si>
  <si>
    <t>4835201</t>
  </si>
  <si>
    <t>4835202</t>
  </si>
  <si>
    <t>4835203</t>
  </si>
  <si>
    <t>4835301</t>
  </si>
  <si>
    <t>4835302</t>
  </si>
  <si>
    <t>4835401</t>
  </si>
  <si>
    <t>4841001</t>
  </si>
  <si>
    <t>Relojes de pulsera electricos con indicadores mecanicos solamente con caja de metal precioso o chapado de metal precioso plaque</t>
  </si>
  <si>
    <t>4842001</t>
  </si>
  <si>
    <t>4842002</t>
  </si>
  <si>
    <t>4842003</t>
  </si>
  <si>
    <t>4843001</t>
  </si>
  <si>
    <t>4843002</t>
  </si>
  <si>
    <t>4843003</t>
  </si>
  <si>
    <t>4844001</t>
  </si>
  <si>
    <t>4849001</t>
  </si>
  <si>
    <t>4849002</t>
  </si>
  <si>
    <t>4911101</t>
  </si>
  <si>
    <t>4911201</t>
  </si>
  <si>
    <t>4911202</t>
  </si>
  <si>
    <t>4911203</t>
  </si>
  <si>
    <t>4911301</t>
  </si>
  <si>
    <t>4911302</t>
  </si>
  <si>
    <t>4911303</t>
  </si>
  <si>
    <t>4911401</t>
  </si>
  <si>
    <t>4911402</t>
  </si>
  <si>
    <t>4911403</t>
  </si>
  <si>
    <t>4911404</t>
  </si>
  <si>
    <t>49115</t>
  </si>
  <si>
    <t>49116</t>
  </si>
  <si>
    <t>4911901</t>
  </si>
  <si>
    <t>4912101</t>
  </si>
  <si>
    <t>4912102</t>
  </si>
  <si>
    <t>4912103</t>
  </si>
  <si>
    <t>4912104</t>
  </si>
  <si>
    <t>4912105</t>
  </si>
  <si>
    <t>4912106</t>
  </si>
  <si>
    <t>4912107</t>
  </si>
  <si>
    <t>4912108</t>
  </si>
  <si>
    <t>4912109</t>
  </si>
  <si>
    <t>4912901</t>
  </si>
  <si>
    <t>4912902</t>
  </si>
  <si>
    <t>4912903</t>
  </si>
  <si>
    <t>4912904</t>
  </si>
  <si>
    <t>4912905</t>
  </si>
  <si>
    <t>4912906</t>
  </si>
  <si>
    <t>4912907</t>
  </si>
  <si>
    <t>4912908</t>
  </si>
  <si>
    <t>4912909</t>
  </si>
  <si>
    <t>4912910</t>
  </si>
  <si>
    <t>4912911</t>
  </si>
  <si>
    <t>4912912</t>
  </si>
  <si>
    <t>4912913</t>
  </si>
  <si>
    <t>4912914</t>
  </si>
  <si>
    <t>4912915</t>
  </si>
  <si>
    <t>4912916</t>
  </si>
  <si>
    <t>4912917</t>
  </si>
  <si>
    <t>4912918</t>
  </si>
  <si>
    <t>4912919</t>
  </si>
  <si>
    <t>4912920</t>
  </si>
  <si>
    <t>4912921</t>
  </si>
  <si>
    <t>4912922</t>
  </si>
  <si>
    <t>4912923</t>
  </si>
  <si>
    <t>4912924</t>
  </si>
  <si>
    <t>4912925</t>
  </si>
  <si>
    <t>4912926</t>
  </si>
  <si>
    <t>4912927</t>
  </si>
  <si>
    <t>4912928</t>
  </si>
  <si>
    <t>4912929</t>
  </si>
  <si>
    <t>4912930</t>
  </si>
  <si>
    <t>4912931</t>
  </si>
  <si>
    <t>4912932</t>
  </si>
  <si>
    <t>4912933</t>
  </si>
  <si>
    <t>Rines especiales para vehiculos pesados rines de arana</t>
  </si>
  <si>
    <t>4912934</t>
  </si>
  <si>
    <t>4912935</t>
  </si>
  <si>
    <t>4912936</t>
  </si>
  <si>
    <t>4912937</t>
  </si>
  <si>
    <t>4912938</t>
  </si>
  <si>
    <t>4912939</t>
  </si>
  <si>
    <t>4912940</t>
  </si>
  <si>
    <t>4912941</t>
  </si>
  <si>
    <t>4912942</t>
  </si>
  <si>
    <t>4912943</t>
  </si>
  <si>
    <t>4912944</t>
  </si>
  <si>
    <t>4912945</t>
  </si>
  <si>
    <t>4912946</t>
  </si>
  <si>
    <t>4912947</t>
  </si>
  <si>
    <t>4912948</t>
  </si>
  <si>
    <t>4912994</t>
  </si>
  <si>
    <t>4912995</t>
  </si>
  <si>
    <t>4912996</t>
  </si>
  <si>
    <t>4912997</t>
  </si>
  <si>
    <t>4912998</t>
  </si>
  <si>
    <t>4912999</t>
  </si>
  <si>
    <t>4921001</t>
  </si>
  <si>
    <t>4921002</t>
  </si>
  <si>
    <t>4921003</t>
  </si>
  <si>
    <t>4921004</t>
  </si>
  <si>
    <t>4921005</t>
  </si>
  <si>
    <t>4921006</t>
  </si>
  <si>
    <t>4921007</t>
  </si>
  <si>
    <t>4921008</t>
  </si>
  <si>
    <t>4921009</t>
  </si>
  <si>
    <t>4921010</t>
  </si>
  <si>
    <t>4921011</t>
  </si>
  <si>
    <t>4921012</t>
  </si>
  <si>
    <t>4921013</t>
  </si>
  <si>
    <t>4921014</t>
  </si>
  <si>
    <t>4921015</t>
  </si>
  <si>
    <t>4921016</t>
  </si>
  <si>
    <t>4921017</t>
  </si>
  <si>
    <t>4921018</t>
  </si>
  <si>
    <t>4921019</t>
  </si>
  <si>
    <t>4921020</t>
  </si>
  <si>
    <t>4921021</t>
  </si>
  <si>
    <t>4922101</t>
  </si>
  <si>
    <t>4922102</t>
  </si>
  <si>
    <t>4922103</t>
  </si>
  <si>
    <t>49222</t>
  </si>
  <si>
    <t>4922901</t>
  </si>
  <si>
    <t>4922902</t>
  </si>
  <si>
    <t>4922903</t>
  </si>
  <si>
    <t>Semirremolques para el transporte de liquidos cisternas</t>
  </si>
  <si>
    <t>4923101</t>
  </si>
  <si>
    <t>4923102</t>
  </si>
  <si>
    <t>4923103</t>
  </si>
  <si>
    <t>4923104</t>
  </si>
  <si>
    <t>4923105</t>
  </si>
  <si>
    <t>4923106</t>
  </si>
  <si>
    <t>4923107</t>
  </si>
  <si>
    <t>4923108</t>
  </si>
  <si>
    <t>4923109</t>
  </si>
  <si>
    <t>4923110</t>
  </si>
  <si>
    <t>4923111</t>
  </si>
  <si>
    <t>4923112</t>
  </si>
  <si>
    <t>4923113</t>
  </si>
  <si>
    <t>4923114</t>
  </si>
  <si>
    <t>4923115</t>
  </si>
  <si>
    <t>4923116</t>
  </si>
  <si>
    <t>4923117</t>
  </si>
  <si>
    <t>4923118</t>
  </si>
  <si>
    <t>4923119</t>
  </si>
  <si>
    <t>4923199</t>
  </si>
  <si>
    <t>4923201</t>
  </si>
  <si>
    <t>4931101</t>
  </si>
  <si>
    <t>4931201</t>
  </si>
  <si>
    <t>49313</t>
  </si>
  <si>
    <t>Buques refrigerados excepto buques cisterna</t>
  </si>
  <si>
    <t>4931401</t>
  </si>
  <si>
    <t>4931402</t>
  </si>
  <si>
    <t>4931403</t>
  </si>
  <si>
    <t>4931404</t>
  </si>
  <si>
    <t>4931405</t>
  </si>
  <si>
    <t>4931406</t>
  </si>
  <si>
    <t>4931501</t>
  </si>
  <si>
    <t>4931601</t>
  </si>
  <si>
    <t>4931901</t>
  </si>
  <si>
    <t>4931902</t>
  </si>
  <si>
    <t>4931903</t>
  </si>
  <si>
    <t>4931904</t>
  </si>
  <si>
    <t>49320</t>
  </si>
  <si>
    <t>4939001</t>
  </si>
  <si>
    <t>4939002</t>
  </si>
  <si>
    <t>49410</t>
  </si>
  <si>
    <t>4949001</t>
  </si>
  <si>
    <t>4949002</t>
  </si>
  <si>
    <t>4949003</t>
  </si>
  <si>
    <t>4949004</t>
  </si>
  <si>
    <t>4949005</t>
  </si>
  <si>
    <t>4951101</t>
  </si>
  <si>
    <t>49512</t>
  </si>
  <si>
    <t>49519</t>
  </si>
  <si>
    <t>4952001</t>
  </si>
  <si>
    <t>4953101</t>
  </si>
  <si>
    <t>4953201</t>
  </si>
  <si>
    <t>4953202</t>
  </si>
  <si>
    <t>4953301</t>
  </si>
  <si>
    <t>4954001</t>
  </si>
  <si>
    <t>4954002</t>
  </si>
  <si>
    <t>4954003</t>
  </si>
  <si>
    <t>4954004</t>
  </si>
  <si>
    <t>49610</t>
  </si>
  <si>
    <t>4962101</t>
  </si>
  <si>
    <t>4962201</t>
  </si>
  <si>
    <t>49623</t>
  </si>
  <si>
    <t>49630</t>
  </si>
  <si>
    <t>4964001</t>
  </si>
  <si>
    <t>4964002</t>
  </si>
  <si>
    <t>4964003</t>
  </si>
  <si>
    <t>49911</t>
  </si>
  <si>
    <t>4991201</t>
  </si>
  <si>
    <t>4991202</t>
  </si>
  <si>
    <t>4991203</t>
  </si>
  <si>
    <t>49913</t>
  </si>
  <si>
    <t>Motocicletas y velocipedos provistos de motor auxiliar excepto motocicletas y velocipedos con motor de embolo de movimiento alternativo  sidecares motocicletas con vehiculos laterales</t>
  </si>
  <si>
    <t>4992101</t>
  </si>
  <si>
    <t>4992102</t>
  </si>
  <si>
    <t>4992103</t>
  </si>
  <si>
    <t>4992104</t>
  </si>
  <si>
    <t>4992105</t>
  </si>
  <si>
    <t>4992201</t>
  </si>
  <si>
    <t>4993001</t>
  </si>
  <si>
    <t>4993002</t>
  </si>
  <si>
    <t>4993003</t>
  </si>
  <si>
    <t>4993004</t>
  </si>
  <si>
    <t>4993005</t>
  </si>
  <si>
    <t>4993006</t>
  </si>
  <si>
    <t>4993007</t>
  </si>
  <si>
    <t>4993008</t>
  </si>
  <si>
    <t>4994101</t>
  </si>
  <si>
    <t>4994102</t>
  </si>
  <si>
    <t>4994103</t>
  </si>
  <si>
    <t>4994104</t>
  </si>
  <si>
    <t>4994105</t>
  </si>
  <si>
    <t>4994106</t>
  </si>
  <si>
    <t>4994107</t>
  </si>
  <si>
    <t>4994199</t>
  </si>
  <si>
    <t>4994201</t>
  </si>
  <si>
    <t>4994202</t>
  </si>
  <si>
    <t>4994203</t>
  </si>
  <si>
    <t>4994204</t>
  </si>
  <si>
    <t>4994205</t>
  </si>
  <si>
    <t>4994206</t>
  </si>
  <si>
    <t>4994207</t>
  </si>
  <si>
    <t>4994208</t>
  </si>
  <si>
    <t>4994209</t>
  </si>
  <si>
    <t>4994299</t>
  </si>
  <si>
    <t>53111</t>
  </si>
  <si>
    <t>53112</t>
  </si>
  <si>
    <t>53121</t>
  </si>
  <si>
    <t>53122</t>
  </si>
  <si>
    <t>53129</t>
  </si>
  <si>
    <t>53211</t>
  </si>
  <si>
    <t>53212</t>
  </si>
  <si>
    <t>53213</t>
  </si>
  <si>
    <t>53221</t>
  </si>
  <si>
    <t>53222</t>
  </si>
  <si>
    <t>53231</t>
  </si>
  <si>
    <t>53232</t>
  </si>
  <si>
    <t>53233</t>
  </si>
  <si>
    <t>53234</t>
  </si>
  <si>
    <t>53241</t>
  </si>
  <si>
    <t>53242</t>
  </si>
  <si>
    <t>Obras para la comunicacion de larga distancia y las lineas electricas cables</t>
  </si>
  <si>
    <t>53251</t>
  </si>
  <si>
    <t>53252</t>
  </si>
  <si>
    <t>53253</t>
  </si>
  <si>
    <t>53261</t>
  </si>
  <si>
    <t>53262</t>
  </si>
  <si>
    <t>53269</t>
  </si>
  <si>
    <t>53270</t>
  </si>
  <si>
    <t>53290</t>
  </si>
  <si>
    <t>54111</t>
  </si>
  <si>
    <t>54112</t>
  </si>
  <si>
    <t>54121</t>
  </si>
  <si>
    <t>54122</t>
  </si>
  <si>
    <t>54129</t>
  </si>
  <si>
    <t>54211</t>
  </si>
  <si>
    <t>54212</t>
  </si>
  <si>
    <t>54213</t>
  </si>
  <si>
    <t>54221</t>
  </si>
  <si>
    <t>54222</t>
  </si>
  <si>
    <t>54231</t>
  </si>
  <si>
    <t>54232</t>
  </si>
  <si>
    <t>54233</t>
  </si>
  <si>
    <t>54234</t>
  </si>
  <si>
    <t>54241</t>
  </si>
  <si>
    <t>54242</t>
  </si>
  <si>
    <t>Servicios generales de construccion de las obras para la comunicacion de larga distancia y las lineas electricas cables</t>
  </si>
  <si>
    <t>54251</t>
  </si>
  <si>
    <t>54252</t>
  </si>
  <si>
    <t>54253</t>
  </si>
  <si>
    <t>54261</t>
  </si>
  <si>
    <t>54262</t>
  </si>
  <si>
    <t>54269</t>
  </si>
  <si>
    <t>54270</t>
  </si>
  <si>
    <t>54290</t>
  </si>
  <si>
    <t>54310</t>
  </si>
  <si>
    <t>54320</t>
  </si>
  <si>
    <t>54330</t>
  </si>
  <si>
    <t>54341</t>
  </si>
  <si>
    <t>54342</t>
  </si>
  <si>
    <t>54400</t>
  </si>
  <si>
    <t>54511</t>
  </si>
  <si>
    <t>54512</t>
  </si>
  <si>
    <t>54521</t>
  </si>
  <si>
    <t>54522</t>
  </si>
  <si>
    <t>54530</t>
  </si>
  <si>
    <t>54540</t>
  </si>
  <si>
    <t>54550</t>
  </si>
  <si>
    <t>54560</t>
  </si>
  <si>
    <t>54570</t>
  </si>
  <si>
    <t>54590</t>
  </si>
  <si>
    <t>54611</t>
  </si>
  <si>
    <t>54612</t>
  </si>
  <si>
    <t>54613</t>
  </si>
  <si>
    <t>54614</t>
  </si>
  <si>
    <t>54619</t>
  </si>
  <si>
    <t>54621</t>
  </si>
  <si>
    <t>54622</t>
  </si>
  <si>
    <t>54631</t>
  </si>
  <si>
    <t>54632</t>
  </si>
  <si>
    <t>54640</t>
  </si>
  <si>
    <t>54650</t>
  </si>
  <si>
    <t>54691</t>
  </si>
  <si>
    <t>54699</t>
  </si>
  <si>
    <t>Otros servicios de instalacion n c p</t>
  </si>
  <si>
    <t>54710</t>
  </si>
  <si>
    <t>54720</t>
  </si>
  <si>
    <t>54730</t>
  </si>
  <si>
    <t>54740</t>
  </si>
  <si>
    <t>54750</t>
  </si>
  <si>
    <t>54760</t>
  </si>
  <si>
    <t>54770</t>
  </si>
  <si>
    <t>54790</t>
  </si>
  <si>
    <t>61111</t>
  </si>
  <si>
    <t>61112</t>
  </si>
  <si>
    <t>61113</t>
  </si>
  <si>
    <t>61114</t>
  </si>
  <si>
    <t>61115</t>
  </si>
  <si>
    <t>61119</t>
  </si>
  <si>
    <t>Comercio al por mayor excepto el realizado a cambio de una retribucion o por contrata de productos de origen agropecuario n c p</t>
  </si>
  <si>
    <t>61121</t>
  </si>
  <si>
    <t>61122</t>
  </si>
  <si>
    <t>61123</t>
  </si>
  <si>
    <t>61124</t>
  </si>
  <si>
    <t>61125</t>
  </si>
  <si>
    <t>61126</t>
  </si>
  <si>
    <t>61127</t>
  </si>
  <si>
    <t>61128</t>
  </si>
  <si>
    <t>61129</t>
  </si>
  <si>
    <t>Comercio al por mayor excepto el realizado a cambio de una retribucion o por contrata de productos alimenticios n c p</t>
  </si>
  <si>
    <t>61131</t>
  </si>
  <si>
    <t>61132</t>
  </si>
  <si>
    <t>61133</t>
  </si>
  <si>
    <t>61134</t>
  </si>
  <si>
    <t>61141</t>
  </si>
  <si>
    <t>61142</t>
  </si>
  <si>
    <t>61143</t>
  </si>
  <si>
    <t>61144</t>
  </si>
  <si>
    <t>Comercio al por mayor excepto el realizado a cambio de una retribucion o por contrata de electrodomesticos diferentes de television radio y o de aparatos para la reproduccion o grabacion de sonido y g</t>
  </si>
  <si>
    <t>61145</t>
  </si>
  <si>
    <t>61146</t>
  </si>
  <si>
    <t>61151</t>
  </si>
  <si>
    <t>61152</t>
  </si>
  <si>
    <t>61153</t>
  </si>
  <si>
    <t>61154</t>
  </si>
  <si>
    <t>61155</t>
  </si>
  <si>
    <t>61156</t>
  </si>
  <si>
    <t>61159</t>
  </si>
  <si>
    <t>Comercio al por mayor excepto el realizado a cambio de una retribucion o por contrata de productos variados de consumo n c p</t>
  </si>
  <si>
    <t>61161</t>
  </si>
  <si>
    <t>61162</t>
  </si>
  <si>
    <t>61163</t>
  </si>
  <si>
    <t>61164</t>
  </si>
  <si>
    <t>61165</t>
  </si>
  <si>
    <t>61171</t>
  </si>
  <si>
    <t>61172</t>
  </si>
  <si>
    <t>61173</t>
  </si>
  <si>
    <t>61174</t>
  </si>
  <si>
    <t>61175</t>
  </si>
  <si>
    <t>61176</t>
  </si>
  <si>
    <t>61182</t>
  </si>
  <si>
    <t>61183</t>
  </si>
  <si>
    <t>61184</t>
  </si>
  <si>
    <t>61185</t>
  </si>
  <si>
    <t>61186</t>
  </si>
  <si>
    <t>61187</t>
  </si>
  <si>
    <t>61188</t>
  </si>
  <si>
    <t>61189</t>
  </si>
  <si>
    <t>Comercio al por mayor excepto el realizado a cambio de una retribucion o por contrata de otra maquinaria y equipo n c p</t>
  </si>
  <si>
    <t>61191</t>
  </si>
  <si>
    <t>Comercio al por mayor excepto el realizado a cambio de una retribucion o por contrata de combustibles solidos liquidos y gaseosos y productos relacionados excepto los combustibles para vehiculos autom</t>
  </si>
  <si>
    <t>61192</t>
  </si>
  <si>
    <t>61193</t>
  </si>
  <si>
    <t>61194</t>
  </si>
  <si>
    <t>61195</t>
  </si>
  <si>
    <t>61199</t>
  </si>
  <si>
    <t>Comercio al por mayor excepto el realizado a cambio de una retribucion o por contrata de minerales no metalicos y otros productos n c p</t>
  </si>
  <si>
    <t>61200</t>
  </si>
  <si>
    <t>62121</t>
  </si>
  <si>
    <t>62122</t>
  </si>
  <si>
    <t>62123</t>
  </si>
  <si>
    <t>62124</t>
  </si>
  <si>
    <t>62125</t>
  </si>
  <si>
    <t>62126</t>
  </si>
  <si>
    <t>62127</t>
  </si>
  <si>
    <t>62128</t>
  </si>
  <si>
    <t>62129</t>
  </si>
  <si>
    <t>62131</t>
  </si>
  <si>
    <t>62132</t>
  </si>
  <si>
    <t>62133</t>
  </si>
  <si>
    <t>62134</t>
  </si>
  <si>
    <t>62141</t>
  </si>
  <si>
    <t>62142</t>
  </si>
  <si>
    <t>62143</t>
  </si>
  <si>
    <t>62144</t>
  </si>
  <si>
    <t>62145</t>
  </si>
  <si>
    <t>62146</t>
  </si>
  <si>
    <t>62151</t>
  </si>
  <si>
    <t>62152</t>
  </si>
  <si>
    <t>62153</t>
  </si>
  <si>
    <t>62154</t>
  </si>
  <si>
    <t>62155</t>
  </si>
  <si>
    <t>62156</t>
  </si>
  <si>
    <t>62159</t>
  </si>
  <si>
    <t>62161</t>
  </si>
  <si>
    <t>62162</t>
  </si>
  <si>
    <t>62163</t>
  </si>
  <si>
    <t>62164</t>
  </si>
  <si>
    <t>62165</t>
  </si>
  <si>
    <t>62173</t>
  </si>
  <si>
    <t>62174</t>
  </si>
  <si>
    <t>62175</t>
  </si>
  <si>
    <t>62176</t>
  </si>
  <si>
    <t>62184</t>
  </si>
  <si>
    <t>62185</t>
  </si>
  <si>
    <t>62199</t>
  </si>
  <si>
    <t>62221</t>
  </si>
  <si>
    <t>62222</t>
  </si>
  <si>
    <t>62223</t>
  </si>
  <si>
    <t>62224</t>
  </si>
  <si>
    <t>62225</t>
  </si>
  <si>
    <t>62226</t>
  </si>
  <si>
    <t>62227</t>
  </si>
  <si>
    <t>62228</t>
  </si>
  <si>
    <t>62229</t>
  </si>
  <si>
    <t>62231</t>
  </si>
  <si>
    <t>62232</t>
  </si>
  <si>
    <t>62233</t>
  </si>
  <si>
    <t>62234</t>
  </si>
  <si>
    <t>62241</t>
  </si>
  <si>
    <t>62242</t>
  </si>
  <si>
    <t>62243</t>
  </si>
  <si>
    <t>62244</t>
  </si>
  <si>
    <t>62245</t>
  </si>
  <si>
    <t>62246</t>
  </si>
  <si>
    <t>62251</t>
  </si>
  <si>
    <t>62252</t>
  </si>
  <si>
    <t>62253</t>
  </si>
  <si>
    <t>62254</t>
  </si>
  <si>
    <t>62255</t>
  </si>
  <si>
    <t>62256</t>
  </si>
  <si>
    <t>62259</t>
  </si>
  <si>
    <t>62261</t>
  </si>
  <si>
    <t>62262</t>
  </si>
  <si>
    <t>62263</t>
  </si>
  <si>
    <t>62264</t>
  </si>
  <si>
    <t>62265</t>
  </si>
  <si>
    <t>62273</t>
  </si>
  <si>
    <t>62274</t>
  </si>
  <si>
    <t>62275</t>
  </si>
  <si>
    <t>62276</t>
  </si>
  <si>
    <t>62281</t>
  </si>
  <si>
    <t>62283</t>
  </si>
  <si>
    <t>62284</t>
  </si>
  <si>
    <t>62285</t>
  </si>
  <si>
    <t>62291</t>
  </si>
  <si>
    <t>62292</t>
  </si>
  <si>
    <t>Comercio al por menor de combustibles solidos liquidos y gaseosos y productos relacionados en establecimientos especializados excepto para vehiculos automotores</t>
  </si>
  <si>
    <t>62299</t>
  </si>
  <si>
    <t>62321</t>
  </si>
  <si>
    <t>62322</t>
  </si>
  <si>
    <t>62323</t>
  </si>
  <si>
    <t>62324</t>
  </si>
  <si>
    <t>62325</t>
  </si>
  <si>
    <t>62326</t>
  </si>
  <si>
    <t>62327</t>
  </si>
  <si>
    <t>62328</t>
  </si>
  <si>
    <t>62329</t>
  </si>
  <si>
    <t>62331</t>
  </si>
  <si>
    <t>62332</t>
  </si>
  <si>
    <t>62333</t>
  </si>
  <si>
    <t>62334</t>
  </si>
  <si>
    <t>62341</t>
  </si>
  <si>
    <t>62342</t>
  </si>
  <si>
    <t>62343</t>
  </si>
  <si>
    <t>62344</t>
  </si>
  <si>
    <t>62345</t>
  </si>
  <si>
    <t>62346</t>
  </si>
  <si>
    <t>62351</t>
  </si>
  <si>
    <t>62352</t>
  </si>
  <si>
    <t>62353</t>
  </si>
  <si>
    <t>62354</t>
  </si>
  <si>
    <t>62355</t>
  </si>
  <si>
    <t>62356</t>
  </si>
  <si>
    <t>62359</t>
  </si>
  <si>
    <t>Comercio al por menor por internet o correo de productos variados de consumo n c p</t>
  </si>
  <si>
    <t>62361</t>
  </si>
  <si>
    <t>62362</t>
  </si>
  <si>
    <t>62363</t>
  </si>
  <si>
    <t>62364</t>
  </si>
  <si>
    <t>62365</t>
  </si>
  <si>
    <t>62373</t>
  </si>
  <si>
    <t>62374</t>
  </si>
  <si>
    <t>62375</t>
  </si>
  <si>
    <t>62376</t>
  </si>
  <si>
    <t>62384</t>
  </si>
  <si>
    <t>62385</t>
  </si>
  <si>
    <t>62399</t>
  </si>
  <si>
    <t>62421</t>
  </si>
  <si>
    <t>62422</t>
  </si>
  <si>
    <t>62423</t>
  </si>
  <si>
    <t>62424</t>
  </si>
  <si>
    <t>62425</t>
  </si>
  <si>
    <t>62426</t>
  </si>
  <si>
    <t>62427</t>
  </si>
  <si>
    <t>62428</t>
  </si>
  <si>
    <t>62429</t>
  </si>
  <si>
    <t>62431</t>
  </si>
  <si>
    <t>62432</t>
  </si>
  <si>
    <t>62433</t>
  </si>
  <si>
    <t>62434</t>
  </si>
  <si>
    <t>62441</t>
  </si>
  <si>
    <t>62442</t>
  </si>
  <si>
    <t>62443</t>
  </si>
  <si>
    <t>62445</t>
  </si>
  <si>
    <t>62446</t>
  </si>
  <si>
    <t>62451</t>
  </si>
  <si>
    <t>62453</t>
  </si>
  <si>
    <t>62454</t>
  </si>
  <si>
    <t>62455</t>
  </si>
  <si>
    <t>62456</t>
  </si>
  <si>
    <t>62459</t>
  </si>
  <si>
    <t>62460</t>
  </si>
  <si>
    <t>62475</t>
  </si>
  <si>
    <t>62476</t>
  </si>
  <si>
    <t>62480</t>
  </si>
  <si>
    <t>62499</t>
  </si>
  <si>
    <t>62520</t>
  </si>
  <si>
    <t>62530</t>
  </si>
  <si>
    <t>62540</t>
  </si>
  <si>
    <t>62550</t>
  </si>
  <si>
    <t>62560</t>
  </si>
  <si>
    <t>62570</t>
  </si>
  <si>
    <t>62580</t>
  </si>
  <si>
    <t>62590</t>
  </si>
  <si>
    <t>63111</t>
  </si>
  <si>
    <t>63112</t>
  </si>
  <si>
    <t>63121</t>
  </si>
  <si>
    <t>63122</t>
  </si>
  <si>
    <t>63131</t>
  </si>
  <si>
    <t>63132</t>
  </si>
  <si>
    <t>63140</t>
  </si>
  <si>
    <t>63150</t>
  </si>
  <si>
    <t>63160</t>
  </si>
  <si>
    <t>63170</t>
  </si>
  <si>
    <t>63210</t>
  </si>
  <si>
    <t>63220</t>
  </si>
  <si>
    <t>63290</t>
  </si>
  <si>
    <t>63311</t>
  </si>
  <si>
    <t>63312</t>
  </si>
  <si>
    <t>63320</t>
  </si>
  <si>
    <t>63391</t>
  </si>
  <si>
    <t>63392</t>
  </si>
  <si>
    <t>63393</t>
  </si>
  <si>
    <t>63394</t>
  </si>
  <si>
    <t>63399</t>
  </si>
  <si>
    <t>63400</t>
  </si>
  <si>
    <t>64111</t>
  </si>
  <si>
    <t>64112</t>
  </si>
  <si>
    <t>64113</t>
  </si>
  <si>
    <t>64114</t>
  </si>
  <si>
    <t>64115</t>
  </si>
  <si>
    <t>64116</t>
  </si>
  <si>
    <t>64117</t>
  </si>
  <si>
    <t>64118</t>
  </si>
  <si>
    <t>64119</t>
  </si>
  <si>
    <t>Otros servicios de transporte terrestre local de pasajeros n c p</t>
  </si>
  <si>
    <t>64120</t>
  </si>
  <si>
    <t>64131</t>
  </si>
  <si>
    <t>64132</t>
  </si>
  <si>
    <t>64133</t>
  </si>
  <si>
    <t>64134</t>
  </si>
  <si>
    <t>64139</t>
  </si>
  <si>
    <t>64210</t>
  </si>
  <si>
    <t>64220</t>
  </si>
  <si>
    <t>64231</t>
  </si>
  <si>
    <t>64232</t>
  </si>
  <si>
    <t>64239</t>
  </si>
  <si>
    <t>64241</t>
  </si>
  <si>
    <t>64242</t>
  </si>
  <si>
    <t>64250</t>
  </si>
  <si>
    <t>65111</t>
  </si>
  <si>
    <t>65112</t>
  </si>
  <si>
    <t>65113</t>
  </si>
  <si>
    <t>65114</t>
  </si>
  <si>
    <t>65115</t>
  </si>
  <si>
    <t>65116</t>
  </si>
  <si>
    <t>65117</t>
  </si>
  <si>
    <t>65118</t>
  </si>
  <si>
    <t>65119</t>
  </si>
  <si>
    <t>Otros servicios de transporte por carretera n c p</t>
  </si>
  <si>
    <t>65120</t>
  </si>
  <si>
    <t>65130</t>
  </si>
  <si>
    <t>65210</t>
  </si>
  <si>
    <t>65220</t>
  </si>
  <si>
    <t>65310</t>
  </si>
  <si>
    <t>65320</t>
  </si>
  <si>
    <t>66011</t>
  </si>
  <si>
    <t>66012</t>
  </si>
  <si>
    <t>66019</t>
  </si>
  <si>
    <t>Otros servicios de alquiler de vehiculos de trasporte con operario n c p</t>
  </si>
  <si>
    <t>66021</t>
  </si>
  <si>
    <t>66022</t>
  </si>
  <si>
    <t>66023</t>
  </si>
  <si>
    <t>66024</t>
  </si>
  <si>
    <t>66031</t>
  </si>
  <si>
    <t>66032</t>
  </si>
  <si>
    <t>67110</t>
  </si>
  <si>
    <t>67120</t>
  </si>
  <si>
    <t>67130</t>
  </si>
  <si>
    <t>67140</t>
  </si>
  <si>
    <t>67190</t>
  </si>
  <si>
    <t>Otros servicios de manipulacion de carga y de equipaje n c p</t>
  </si>
  <si>
    <t>67210</t>
  </si>
  <si>
    <t>67220</t>
  </si>
  <si>
    <t>67230</t>
  </si>
  <si>
    <t>67240</t>
  </si>
  <si>
    <t>67250</t>
  </si>
  <si>
    <t>Servicio de custodia de mercancias informacion en medio fisico y magnetico y de titulos valores</t>
  </si>
  <si>
    <t>67290</t>
  </si>
  <si>
    <t>Otros servicios de almacenamiento y deposito n c p</t>
  </si>
  <si>
    <t>67310</t>
  </si>
  <si>
    <t>67390</t>
  </si>
  <si>
    <t>Otros servicios de apoyo para el transporte ferreo n c p</t>
  </si>
  <si>
    <t>67410</t>
  </si>
  <si>
    <t>67420</t>
  </si>
  <si>
    <t>67430</t>
  </si>
  <si>
    <t>67440</t>
  </si>
  <si>
    <t>67450</t>
  </si>
  <si>
    <t>67490</t>
  </si>
  <si>
    <t>Otros servicios de apoyo al transporte por carretera n c p</t>
  </si>
  <si>
    <t>67511</t>
  </si>
  <si>
    <t>Servicios de operacion de puertos y vias de navegacion maritima excepto manipulacion de carga</t>
  </si>
  <si>
    <t>67512</t>
  </si>
  <si>
    <t>Servicios de operacion de puertos y vias de navegacion fluvial excepto manipulacion de carga</t>
  </si>
  <si>
    <t>67521</t>
  </si>
  <si>
    <t>67522</t>
  </si>
  <si>
    <t>67531</t>
  </si>
  <si>
    <t>67532</t>
  </si>
  <si>
    <t>67590</t>
  </si>
  <si>
    <t>Otros servicios de apoyo al transporte acuatico n c p</t>
  </si>
  <si>
    <t>67610</t>
  </si>
  <si>
    <t>Servicios de operacion de aeropuertos excluye la manipulacion de carga</t>
  </si>
  <si>
    <t>67620</t>
  </si>
  <si>
    <t>67640</t>
  </si>
  <si>
    <t>67690</t>
  </si>
  <si>
    <t>67911</t>
  </si>
  <si>
    <t>67912</t>
  </si>
  <si>
    <t>67913</t>
  </si>
  <si>
    <t>Servicios de operacion de transporte terrestre pasajeros y mercancia</t>
  </si>
  <si>
    <t>67990</t>
  </si>
  <si>
    <t>Otros servicios de apoyo al transporte n c p</t>
  </si>
  <si>
    <t>68011</t>
  </si>
  <si>
    <t>Servicios postales relacionados con sobres cartas nacional e internacional</t>
  </si>
  <si>
    <t>68012</t>
  </si>
  <si>
    <t>68013</t>
  </si>
  <si>
    <t>68014</t>
  </si>
  <si>
    <t>68019</t>
  </si>
  <si>
    <t>Otros servicios postales n c p</t>
  </si>
  <si>
    <t>68021</t>
  </si>
  <si>
    <t>68022</t>
  </si>
  <si>
    <t>68030</t>
  </si>
  <si>
    <t>69111</t>
  </si>
  <si>
    <t>Servicio de transmision de electricidad por cuenta propia</t>
  </si>
  <si>
    <t>69112</t>
  </si>
  <si>
    <t>Servicios de distribucion de electricidad por cuenta propia</t>
  </si>
  <si>
    <t>69113</t>
  </si>
  <si>
    <t>Servicios de comercializacion de electricidad por cuenta propia</t>
  </si>
  <si>
    <t>69120</t>
  </si>
  <si>
    <t>Servicios de distribucion de gas por tuberias por cuenta propia</t>
  </si>
  <si>
    <t>69210</t>
  </si>
  <si>
    <t>69220</t>
  </si>
  <si>
    <t>Servicios de distribucion de vapor agua caliente y aire acondicionado suministrado por tuberias por cuenta propia</t>
  </si>
  <si>
    <t>69230</t>
  </si>
  <si>
    <t>71110</t>
  </si>
  <si>
    <t>71121</t>
  </si>
  <si>
    <t>71122</t>
  </si>
  <si>
    <t>71123</t>
  </si>
  <si>
    <t>Servicios de certificado de deposito a termino CDT</t>
  </si>
  <si>
    <t>71124</t>
  </si>
  <si>
    <t>Servicios de certificado de deposito de ahorro a termino CDAT</t>
  </si>
  <si>
    <t>71129</t>
  </si>
  <si>
    <t>Otros servicios de deposito n c p</t>
  </si>
  <si>
    <t>71131</t>
  </si>
  <si>
    <t>71132</t>
  </si>
  <si>
    <t>71133</t>
  </si>
  <si>
    <t>71134</t>
  </si>
  <si>
    <t>71135</t>
  </si>
  <si>
    <t>71136</t>
  </si>
  <si>
    <t>71137</t>
  </si>
  <si>
    <t>71138</t>
  </si>
  <si>
    <t>71139</t>
  </si>
  <si>
    <t>Otros servicios de concesion de credito n c p</t>
  </si>
  <si>
    <t>71141</t>
  </si>
  <si>
    <t>71142</t>
  </si>
  <si>
    <t>71149</t>
  </si>
  <si>
    <t>Otros servicios de leasing financiero n c p</t>
  </si>
  <si>
    <t>71191</t>
  </si>
  <si>
    <t>71192</t>
  </si>
  <si>
    <t>71193</t>
  </si>
  <si>
    <t>71199</t>
  </si>
  <si>
    <t>Otros servicios financieros n c p  excepto los servicios de la banca de inversion de seguros y de pensiones</t>
  </si>
  <si>
    <t>71201</t>
  </si>
  <si>
    <t>71202</t>
  </si>
  <si>
    <t>Servicios de colocacion de titulos de tesoreria TES</t>
  </si>
  <si>
    <t>71209</t>
  </si>
  <si>
    <t>Otros servicios de la banca de inversion n c p</t>
  </si>
  <si>
    <t>71311</t>
  </si>
  <si>
    <t>71321</t>
  </si>
  <si>
    <t>Servicios de seguros sociales de pensiones en el regimen de prima media con prestacion definida RPM</t>
  </si>
  <si>
    <t>71322</t>
  </si>
  <si>
    <t>Servicios de seguros sociales de pensiones en el regimen de ahorro individual con solidaridad RAIS</t>
  </si>
  <si>
    <t>71331</t>
  </si>
  <si>
    <t>71332</t>
  </si>
  <si>
    <t>71333</t>
  </si>
  <si>
    <t>71341</t>
  </si>
  <si>
    <t>71342</t>
  </si>
  <si>
    <t>71343</t>
  </si>
  <si>
    <t>71344</t>
  </si>
  <si>
    <t>Servicios del plan de beneficios POS</t>
  </si>
  <si>
    <t>71345</t>
  </si>
  <si>
    <t>71346</t>
  </si>
  <si>
    <t>71347</t>
  </si>
  <si>
    <t>Servicio de seguro obligatorio de accidentes de transito SOAT</t>
  </si>
  <si>
    <t>71349</t>
  </si>
  <si>
    <t>Otros servicios de seguros de salud n c p</t>
  </si>
  <si>
    <t>71351</t>
  </si>
  <si>
    <t>71352</t>
  </si>
  <si>
    <t>71353</t>
  </si>
  <si>
    <t>71354</t>
  </si>
  <si>
    <t>71355</t>
  </si>
  <si>
    <t>71356</t>
  </si>
  <si>
    <t>71357</t>
  </si>
  <si>
    <t>71358</t>
  </si>
  <si>
    <t>71359</t>
  </si>
  <si>
    <t>Otros servicios de seguros distintos de los seguros de vida n c p</t>
  </si>
  <si>
    <t>71410</t>
  </si>
  <si>
    <t>71420</t>
  </si>
  <si>
    <t>71431</t>
  </si>
  <si>
    <t>71432</t>
  </si>
  <si>
    <t>71433</t>
  </si>
  <si>
    <t>71434</t>
  </si>
  <si>
    <t>71435</t>
  </si>
  <si>
    <t>71436</t>
  </si>
  <si>
    <t>71439</t>
  </si>
  <si>
    <t>Otros servicios de reaseguro n c p</t>
  </si>
  <si>
    <t>71511</t>
  </si>
  <si>
    <t>71512</t>
  </si>
  <si>
    <t>71519</t>
  </si>
  <si>
    <t>Otros servicios auxiliares relacionados con la banca de inversion n c p</t>
  </si>
  <si>
    <t>71521</t>
  </si>
  <si>
    <t>71522</t>
  </si>
  <si>
    <t>71523</t>
  </si>
  <si>
    <t>71530</t>
  </si>
  <si>
    <t>Servicios de administracion de carteras excepto los fondos de pensiones y cesantias</t>
  </si>
  <si>
    <t>71541</t>
  </si>
  <si>
    <t>71542</t>
  </si>
  <si>
    <t>71551</t>
  </si>
  <si>
    <t>71552</t>
  </si>
  <si>
    <t>71559</t>
  </si>
  <si>
    <t>Otros servicios de administracion de los mercados financieros n c p</t>
  </si>
  <si>
    <t>71591</t>
  </si>
  <si>
    <t>71592</t>
  </si>
  <si>
    <t>71593</t>
  </si>
  <si>
    <t>71594</t>
  </si>
  <si>
    <t>71599</t>
  </si>
  <si>
    <t>Otros servicios auxiliares a los servicios financieros n c p</t>
  </si>
  <si>
    <t>71610</t>
  </si>
  <si>
    <t>71620</t>
  </si>
  <si>
    <t>71630</t>
  </si>
  <si>
    <t>71640</t>
  </si>
  <si>
    <t>71690</t>
  </si>
  <si>
    <t>71701</t>
  </si>
  <si>
    <t>71702</t>
  </si>
  <si>
    <t>72111</t>
  </si>
  <si>
    <t>72112</t>
  </si>
  <si>
    <t>72121</t>
  </si>
  <si>
    <t>Servicios de venta de bienes inmuebles residenciales vivienda</t>
  </si>
  <si>
    <t>72122</t>
  </si>
  <si>
    <t>Servicios de venta de bienes inmuebles no residenciales diferentes a vivienda</t>
  </si>
  <si>
    <t>72123</t>
  </si>
  <si>
    <t>72130</t>
  </si>
  <si>
    <t>72211</t>
  </si>
  <si>
    <t>Servicios de administracion de bienes inmuebles residenciales vivienda a comision o por contrato  excepto para propiedades de tiempo compartido</t>
  </si>
  <si>
    <t>72212</t>
  </si>
  <si>
    <t>72213</t>
  </si>
  <si>
    <t>72221</t>
  </si>
  <si>
    <t>72222</t>
  </si>
  <si>
    <t>72223</t>
  </si>
  <si>
    <t>72230</t>
  </si>
  <si>
    <t>72240</t>
  </si>
  <si>
    <t>72251</t>
  </si>
  <si>
    <t>72252</t>
  </si>
  <si>
    <t>73111</t>
  </si>
  <si>
    <t>73112</t>
  </si>
  <si>
    <t>73113</t>
  </si>
  <si>
    <t>73114</t>
  </si>
  <si>
    <t>73115</t>
  </si>
  <si>
    <t>73116</t>
  </si>
  <si>
    <t>73117</t>
  </si>
  <si>
    <t>73121</t>
  </si>
  <si>
    <t>73122</t>
  </si>
  <si>
    <t>73123</t>
  </si>
  <si>
    <t>Servicios de arrendamiento sin opcion de compra de maquinaria y equipo de oficina sin operario excepto computadoras</t>
  </si>
  <si>
    <t>73124</t>
  </si>
  <si>
    <t>73125</t>
  </si>
  <si>
    <t>73129</t>
  </si>
  <si>
    <t>Servicios de arrendamiento sin opcion de compra de maquinaria y equipo sin operario n c p</t>
  </si>
  <si>
    <t>73210</t>
  </si>
  <si>
    <t>73220</t>
  </si>
  <si>
    <t>73230</t>
  </si>
  <si>
    <t>73240</t>
  </si>
  <si>
    <t>73250</t>
  </si>
  <si>
    <t>73260</t>
  </si>
  <si>
    <t>73270</t>
  </si>
  <si>
    <t>73290</t>
  </si>
  <si>
    <t>Servicios de arrendamiento o alquiler de otros productos n c p</t>
  </si>
  <si>
    <t>73311</t>
  </si>
  <si>
    <t>73312</t>
  </si>
  <si>
    <t>73320</t>
  </si>
  <si>
    <t>73330</t>
  </si>
  <si>
    <t>73340</t>
  </si>
  <si>
    <t>73350</t>
  </si>
  <si>
    <t>73390</t>
  </si>
  <si>
    <t>81111</t>
  </si>
  <si>
    <t>81112</t>
  </si>
  <si>
    <t>81113</t>
  </si>
  <si>
    <t>81114</t>
  </si>
  <si>
    <t>81115</t>
  </si>
  <si>
    <t>81116</t>
  </si>
  <si>
    <t>81119</t>
  </si>
  <si>
    <t>81121</t>
  </si>
  <si>
    <t>81122</t>
  </si>
  <si>
    <t>81123</t>
  </si>
  <si>
    <t>81124</t>
  </si>
  <si>
    <t>81125</t>
  </si>
  <si>
    <t>81126</t>
  </si>
  <si>
    <t>81129</t>
  </si>
  <si>
    <t>81131</t>
  </si>
  <si>
    <t>81132</t>
  </si>
  <si>
    <t>81133</t>
  </si>
  <si>
    <t>81134</t>
  </si>
  <si>
    <t>81135</t>
  </si>
  <si>
    <t>81136</t>
  </si>
  <si>
    <t>81139</t>
  </si>
  <si>
    <t>81211</t>
  </si>
  <si>
    <t>81212</t>
  </si>
  <si>
    <t>81213</t>
  </si>
  <si>
    <t>81214</t>
  </si>
  <si>
    <t>81219</t>
  </si>
  <si>
    <t>81221</t>
  </si>
  <si>
    <t>81222</t>
  </si>
  <si>
    <t>81223</t>
  </si>
  <si>
    <t>81224</t>
  </si>
  <si>
    <t>81229</t>
  </si>
  <si>
    <t>81231</t>
  </si>
  <si>
    <t>81232</t>
  </si>
  <si>
    <t>81233</t>
  </si>
  <si>
    <t>81234</t>
  </si>
  <si>
    <t>81239</t>
  </si>
  <si>
    <t>81301</t>
  </si>
  <si>
    <t>81302</t>
  </si>
  <si>
    <t>81303</t>
  </si>
  <si>
    <t>81400</t>
  </si>
  <si>
    <t>82110</t>
  </si>
  <si>
    <t>82120</t>
  </si>
  <si>
    <t>82130</t>
  </si>
  <si>
    <t>82191</t>
  </si>
  <si>
    <t>82199</t>
  </si>
  <si>
    <t>Otros servicios juridicos n c p</t>
  </si>
  <si>
    <t>82210</t>
  </si>
  <si>
    <t>82221</t>
  </si>
  <si>
    <t>82222</t>
  </si>
  <si>
    <t>82223</t>
  </si>
  <si>
    <t>82310</t>
  </si>
  <si>
    <t>82320</t>
  </si>
  <si>
    <t>82400</t>
  </si>
  <si>
    <t>83111</t>
  </si>
  <si>
    <t>83112</t>
  </si>
  <si>
    <t>83113</t>
  </si>
  <si>
    <t>83114</t>
  </si>
  <si>
    <t>83115</t>
  </si>
  <si>
    <t>83116</t>
  </si>
  <si>
    <t>83117</t>
  </si>
  <si>
    <t>83118</t>
  </si>
  <si>
    <t>Servicios de gestion y administracion empresarial oficina central</t>
  </si>
  <si>
    <t>83121</t>
  </si>
  <si>
    <t>83129</t>
  </si>
  <si>
    <t>83131</t>
  </si>
  <si>
    <t>Servicios de consultoria en tecnologias de la informacion TI</t>
  </si>
  <si>
    <t>83132</t>
  </si>
  <si>
    <t>Servicios de soporte en tecnologias de la informacion TI</t>
  </si>
  <si>
    <t>83141</t>
  </si>
  <si>
    <t>Servicios de diseno y desarrollo de aplicaciones en tecnologias de la informacion TI</t>
  </si>
  <si>
    <t>83142</t>
  </si>
  <si>
    <t>Servicios de diseno y desarrollo de redes y sistemas en tecnologias de la informacion TI</t>
  </si>
  <si>
    <t>83143</t>
  </si>
  <si>
    <t>83151</t>
  </si>
  <si>
    <t>Servicios de alojamiento de sitios web hosting</t>
  </si>
  <si>
    <t>83152</t>
  </si>
  <si>
    <t>83159</t>
  </si>
  <si>
    <t>Otros servicios de alojamiento y suministro de infraestructura en tecnologia de la informacion TI</t>
  </si>
  <si>
    <t>83161</t>
  </si>
  <si>
    <t>83162</t>
  </si>
  <si>
    <t>83190</t>
  </si>
  <si>
    <t>83211</t>
  </si>
  <si>
    <t>83212</t>
  </si>
  <si>
    <t>83213</t>
  </si>
  <si>
    <t>83214</t>
  </si>
  <si>
    <t>83221</t>
  </si>
  <si>
    <t>83222</t>
  </si>
  <si>
    <t>83223</t>
  </si>
  <si>
    <t>83231</t>
  </si>
  <si>
    <t>83232</t>
  </si>
  <si>
    <t>83310</t>
  </si>
  <si>
    <t>83321</t>
  </si>
  <si>
    <t>83322</t>
  </si>
  <si>
    <t>83323</t>
  </si>
  <si>
    <t>83324</t>
  </si>
  <si>
    <t>83325</t>
  </si>
  <si>
    <t>83326</t>
  </si>
  <si>
    <t>Servicios de ingenieria en proyectos de gestion de residuos peligrosos y no peligrosos</t>
  </si>
  <si>
    <t>83327</t>
  </si>
  <si>
    <t>83329</t>
  </si>
  <si>
    <t>Otros servicios de ingenieria en proyectos n c p</t>
  </si>
  <si>
    <t>83330</t>
  </si>
  <si>
    <t>83411</t>
  </si>
  <si>
    <t>83412</t>
  </si>
  <si>
    <t>83413</t>
  </si>
  <si>
    <t>83421</t>
  </si>
  <si>
    <t>83422</t>
  </si>
  <si>
    <t>83430</t>
  </si>
  <si>
    <t>83441</t>
  </si>
  <si>
    <t>83442</t>
  </si>
  <si>
    <t>83443</t>
  </si>
  <si>
    <t>83444</t>
  </si>
  <si>
    <t>83449</t>
  </si>
  <si>
    <t>83510</t>
  </si>
  <si>
    <t>83520</t>
  </si>
  <si>
    <t>83590</t>
  </si>
  <si>
    <t>83611</t>
  </si>
  <si>
    <t>83612</t>
  </si>
  <si>
    <t>83619</t>
  </si>
  <si>
    <t>83620</t>
  </si>
  <si>
    <t>83631</t>
  </si>
  <si>
    <t>Servicios de venta de espacio publicitario en directorios listas de correo y medios impresos similares excepto a comision</t>
  </si>
  <si>
    <t>8363201</t>
  </si>
  <si>
    <t>Venta de espacios para avisos y propaganda en periodicos y revistas excepto a comision</t>
  </si>
  <si>
    <t>8363202</t>
  </si>
  <si>
    <t>83633</t>
  </si>
  <si>
    <t>Servicios de venta de tiempo publicitario en radio excepto a comision</t>
  </si>
  <si>
    <t>83634</t>
  </si>
  <si>
    <t>Servicios de venta de tiempo publicitario en television excepto a comision</t>
  </si>
  <si>
    <t>83635</t>
  </si>
  <si>
    <t>Servicios de venta de espacio o tiempo publicitario en Internet excepto a comision</t>
  </si>
  <si>
    <t>83639</t>
  </si>
  <si>
    <t>Otros servicios de venta de espacio o tiempo publicitario excepto a comision</t>
  </si>
  <si>
    <t>83700</t>
  </si>
  <si>
    <t>83811</t>
  </si>
  <si>
    <t>83812</t>
  </si>
  <si>
    <t>83813</t>
  </si>
  <si>
    <t>83814</t>
  </si>
  <si>
    <t>83815</t>
  </si>
  <si>
    <t>83819</t>
  </si>
  <si>
    <t>83820</t>
  </si>
  <si>
    <t>83911</t>
  </si>
  <si>
    <t>83912</t>
  </si>
  <si>
    <t>83913</t>
  </si>
  <si>
    <t>83914</t>
  </si>
  <si>
    <t>83919</t>
  </si>
  <si>
    <t>83920</t>
  </si>
  <si>
    <t>83931</t>
  </si>
  <si>
    <t>83939</t>
  </si>
  <si>
    <t>Otros servicios de consultoria cientifica y tecnica n c p</t>
  </si>
  <si>
    <t>83940</t>
  </si>
  <si>
    <t>83950</t>
  </si>
  <si>
    <t>83960</t>
  </si>
  <si>
    <t>83990</t>
  </si>
  <si>
    <t>Otros servicios profesionales tecnicos y empresariales n c p</t>
  </si>
  <si>
    <t>84110</t>
  </si>
  <si>
    <t>Servicios de operadores conexion</t>
  </si>
  <si>
    <t>84120</t>
  </si>
  <si>
    <t>Servicios de telefonia fija acceso</t>
  </si>
  <si>
    <t>84131</t>
  </si>
  <si>
    <t>84132</t>
  </si>
  <si>
    <t>84133</t>
  </si>
  <si>
    <t>84140</t>
  </si>
  <si>
    <t>84150</t>
  </si>
  <si>
    <t>84190</t>
  </si>
  <si>
    <t>84210</t>
  </si>
  <si>
    <t>84221</t>
  </si>
  <si>
    <t>84222</t>
  </si>
  <si>
    <t>84290</t>
  </si>
  <si>
    <t>84311</t>
  </si>
  <si>
    <t>Servicios de libros en linea on line</t>
  </si>
  <si>
    <t>84312</t>
  </si>
  <si>
    <t>Servicios de periodicos y revistas en linea on line</t>
  </si>
  <si>
    <t>84313</t>
  </si>
  <si>
    <t>Servicios de listas de correo y directorios en linea on line</t>
  </si>
  <si>
    <t>84321</t>
  </si>
  <si>
    <t>84322</t>
  </si>
  <si>
    <t>84331</t>
  </si>
  <si>
    <t>84332</t>
  </si>
  <si>
    <t>84341</t>
  </si>
  <si>
    <t>84342</t>
  </si>
  <si>
    <t>84391</t>
  </si>
  <si>
    <t>Servicios de juegos en linea on line</t>
  </si>
  <si>
    <t>84392</t>
  </si>
  <si>
    <t>Servicios de software en linea on line</t>
  </si>
  <si>
    <t>84393</t>
  </si>
  <si>
    <t>Servicios de contenidos para adultos en linea on line</t>
  </si>
  <si>
    <t>84394</t>
  </si>
  <si>
    <t>84399</t>
  </si>
  <si>
    <t>Otros servicios de contenidos en linea on line n c p</t>
  </si>
  <si>
    <t>84410</t>
  </si>
  <si>
    <t>84420</t>
  </si>
  <si>
    <t>84510</t>
  </si>
  <si>
    <t>84520</t>
  </si>
  <si>
    <t>84611</t>
  </si>
  <si>
    <t>84612</t>
  </si>
  <si>
    <t>84621</t>
  </si>
  <si>
    <t>84622</t>
  </si>
  <si>
    <t>84631</t>
  </si>
  <si>
    <t>84632</t>
  </si>
  <si>
    <t>84633</t>
  </si>
  <si>
    <t>84634</t>
  </si>
  <si>
    <t>Servicios de distribucion de programas multicanal emision de peliculas pago por ver</t>
  </si>
  <si>
    <t>85111</t>
  </si>
  <si>
    <t>85112</t>
  </si>
  <si>
    <t>Servicios de reclutamiento y seleccion de empleados excepto de altos ejecutivos</t>
  </si>
  <si>
    <t>85113</t>
  </si>
  <si>
    <t>85114</t>
  </si>
  <si>
    <t>85120</t>
  </si>
  <si>
    <t>85190</t>
  </si>
  <si>
    <t>85210</t>
  </si>
  <si>
    <t>85220</t>
  </si>
  <si>
    <t>85230</t>
  </si>
  <si>
    <t>85240</t>
  </si>
  <si>
    <t>85250</t>
  </si>
  <si>
    <t>Servicios de proteccion guardas de seguridad</t>
  </si>
  <si>
    <t>85290</t>
  </si>
  <si>
    <t>85310</t>
  </si>
  <si>
    <t>85320</t>
  </si>
  <si>
    <t>85330</t>
  </si>
  <si>
    <t>85340</t>
  </si>
  <si>
    <t>85400</t>
  </si>
  <si>
    <t>85510</t>
  </si>
  <si>
    <t>85521</t>
  </si>
  <si>
    <t>85522</t>
  </si>
  <si>
    <t>85523</t>
  </si>
  <si>
    <t>85524</t>
  </si>
  <si>
    <t>85525</t>
  </si>
  <si>
    <t>Servicios de reserva venta y reventa de paquetes turisticos de terceros comision</t>
  </si>
  <si>
    <t>85531</t>
  </si>
  <si>
    <t>85539</t>
  </si>
  <si>
    <t>85540</t>
  </si>
  <si>
    <t>85550</t>
  </si>
  <si>
    <t>85560</t>
  </si>
  <si>
    <t>85910</t>
  </si>
  <si>
    <t>85920</t>
  </si>
  <si>
    <t>85931</t>
  </si>
  <si>
    <t>Servicios de centros de llamadas telefonicas call center</t>
  </si>
  <si>
    <t>85939</t>
  </si>
  <si>
    <t>85940</t>
  </si>
  <si>
    <t>85951</t>
  </si>
  <si>
    <t>85952</t>
  </si>
  <si>
    <t>85953</t>
  </si>
  <si>
    <t>85954</t>
  </si>
  <si>
    <t>85961</t>
  </si>
  <si>
    <t>85962</t>
  </si>
  <si>
    <t>85970</t>
  </si>
  <si>
    <t>85991</t>
  </si>
  <si>
    <t>85999</t>
  </si>
  <si>
    <t>Otros servicios de apoyo n c p</t>
  </si>
  <si>
    <t>86111</t>
  </si>
  <si>
    <t>86112</t>
  </si>
  <si>
    <t>86113</t>
  </si>
  <si>
    <t>86114</t>
  </si>
  <si>
    <t>86115</t>
  </si>
  <si>
    <t>86119</t>
  </si>
  <si>
    <t>86121</t>
  </si>
  <si>
    <t>86122</t>
  </si>
  <si>
    <t>86129</t>
  </si>
  <si>
    <t>86131</t>
  </si>
  <si>
    <t>86132</t>
  </si>
  <si>
    <t>86141</t>
  </si>
  <si>
    <t>86142</t>
  </si>
  <si>
    <t>86143</t>
  </si>
  <si>
    <t>86151</t>
  </si>
  <si>
    <t>86152</t>
  </si>
  <si>
    <t>86153</t>
  </si>
  <si>
    <t>86154</t>
  </si>
  <si>
    <t>86155</t>
  </si>
  <si>
    <t>86156</t>
  </si>
  <si>
    <t>86157</t>
  </si>
  <si>
    <t>86158</t>
  </si>
  <si>
    <t>86211</t>
  </si>
  <si>
    <t>86219</t>
  </si>
  <si>
    <t>86221</t>
  </si>
  <si>
    <t>86222</t>
  </si>
  <si>
    <t>86231</t>
  </si>
  <si>
    <t>86232</t>
  </si>
  <si>
    <t>86241</t>
  </si>
  <si>
    <t>86242</t>
  </si>
  <si>
    <t>86243</t>
  </si>
  <si>
    <t>86244</t>
  </si>
  <si>
    <t>86249</t>
  </si>
  <si>
    <t>86251</t>
  </si>
  <si>
    <t>86252</t>
  </si>
  <si>
    <t>86253</t>
  </si>
  <si>
    <t>86254</t>
  </si>
  <si>
    <t>86255</t>
  </si>
  <si>
    <t>86256</t>
  </si>
  <si>
    <t>86311</t>
  </si>
  <si>
    <t>Servicios de transmision de electricidad a comision o por contrato</t>
  </si>
  <si>
    <t>86312</t>
  </si>
  <si>
    <t>Servicios de distribucion de electricidad a comision o por contrato</t>
  </si>
  <si>
    <t>86320</t>
  </si>
  <si>
    <t>Servicios de distribucion de gas por tuberias a comision o por contrato</t>
  </si>
  <si>
    <t>86330</t>
  </si>
  <si>
    <t>Servicios de distribucion de agua por tuberia a comision o por contrato</t>
  </si>
  <si>
    <t>86340</t>
  </si>
  <si>
    <t>Servicios de distribucion de vapor agua caliente y aire acondicionado suministrados por tuberia a comision o por contrato</t>
  </si>
  <si>
    <t>86350</t>
  </si>
  <si>
    <t>Servicios de distribucion de agua excepto a traves de la red a comision o por contrato</t>
  </si>
  <si>
    <t>8711001</t>
  </si>
  <si>
    <t>8711002</t>
  </si>
  <si>
    <t>Servicio de mantenimiento y reparacion de depositos cisternas tanques y recipientes de metal  excepto los utilizados para el envase o transporte de mercancias</t>
  </si>
  <si>
    <t>8711003</t>
  </si>
  <si>
    <t>Servicio de mantenimiento y reparacion de calderas generadoras de vapor de agua sus partes y piezas  excepto calderas de agua caliente para calefaccion central</t>
  </si>
  <si>
    <t>8711004</t>
  </si>
  <si>
    <t>8711099</t>
  </si>
  <si>
    <t>Servicio de mantenimiento y reparacion de otros productos metalicos elaborados n c p</t>
  </si>
  <si>
    <t>8712001</t>
  </si>
  <si>
    <t>Servicio de mantenimiento y reparacion de equipo de oficina y contabilidad  excepto computadores y equipos perifericos</t>
  </si>
  <si>
    <t>87130</t>
  </si>
  <si>
    <t>8714101</t>
  </si>
  <si>
    <t>Servicio de mantenimiento y reparacion de vehiculos automotores para transporte publico autobuses y microbuses</t>
  </si>
  <si>
    <t>8714102</t>
  </si>
  <si>
    <t>8714199</t>
  </si>
  <si>
    <t>Servicio de mantenimiento y reparacion de vehiculos automotores n c p</t>
  </si>
  <si>
    <t>87142</t>
  </si>
  <si>
    <t>87143</t>
  </si>
  <si>
    <t>8714401</t>
  </si>
  <si>
    <t>8714402</t>
  </si>
  <si>
    <t>8714499</t>
  </si>
  <si>
    <t>Servicio de mantenimiento y reparacion de buques y de otras embarcaciones n c p</t>
  </si>
  <si>
    <t>8714501</t>
  </si>
  <si>
    <t>8714599</t>
  </si>
  <si>
    <t>Servicio de mantenimiento y reparacion de aeronaves y naves espaciales n c p</t>
  </si>
  <si>
    <t>8714601</t>
  </si>
  <si>
    <t>8714699</t>
  </si>
  <si>
    <t>Servicio de mantenimiento y reparacion de locomotoras para vias ferreas y tranvias y material rodante n c p</t>
  </si>
  <si>
    <t>8714999</t>
  </si>
  <si>
    <t>87151</t>
  </si>
  <si>
    <t>8715201</t>
  </si>
  <si>
    <t>8715202</t>
  </si>
  <si>
    <t>8715203</t>
  </si>
  <si>
    <t>8715204</t>
  </si>
  <si>
    <t>8715205</t>
  </si>
  <si>
    <t>8715299</t>
  </si>
  <si>
    <t>Otros servicios de mantenimiento y reparacion de maquinaria y aparatos electricos n c p</t>
  </si>
  <si>
    <t>8715301</t>
  </si>
  <si>
    <t>8715302</t>
  </si>
  <si>
    <t>Servicio de mantenimiento y reparacion de equipo de transmision de datos modems y de comunicaciones como enrutadores puentes etc</t>
  </si>
  <si>
    <t>8715303</t>
  </si>
  <si>
    <t>8715399</t>
  </si>
  <si>
    <t>Servicios de mantenimiento y reparacion de equipos y aparatos de telecomunicaciones n c p</t>
  </si>
  <si>
    <t>8715401</t>
  </si>
  <si>
    <t>8715402</t>
  </si>
  <si>
    <t>8715403</t>
  </si>
  <si>
    <t>8715501</t>
  </si>
  <si>
    <t>Servicios de mantenimiento y reparacion de equipos electronicos de consumo domestico receptores de radio y television grabadoras de video [VCR DVD etc ] reproductores de CD DVD etc  camaras de video d</t>
  </si>
  <si>
    <t>8715601</t>
  </si>
  <si>
    <t>8715602</t>
  </si>
  <si>
    <t>8715603</t>
  </si>
  <si>
    <t>8715604</t>
  </si>
  <si>
    <t>8715605</t>
  </si>
  <si>
    <t>8715606</t>
  </si>
  <si>
    <t>8715607</t>
  </si>
  <si>
    <t>8715608</t>
  </si>
  <si>
    <t>8715609</t>
  </si>
  <si>
    <t>8715610</t>
  </si>
  <si>
    <t>8715611</t>
  </si>
  <si>
    <t>8715612</t>
  </si>
  <si>
    <t>8715613</t>
  </si>
  <si>
    <t>8715614</t>
  </si>
  <si>
    <t>8715615</t>
  </si>
  <si>
    <t>Servicio de mantenimiento y reparacion de maquinaria y equipo para la elaboracion de productos de la refinacion del petroleo y la elaboracion de productos del petroleo</t>
  </si>
  <si>
    <t>8715616</t>
  </si>
  <si>
    <t>8715617</t>
  </si>
  <si>
    <t>8715618</t>
  </si>
  <si>
    <t>8715619</t>
  </si>
  <si>
    <t>8715620</t>
  </si>
  <si>
    <t>8715621</t>
  </si>
  <si>
    <t>8715698</t>
  </si>
  <si>
    <t>Servicio de mantenimiento y reparacion especializado de maquinas de uso especial n c p</t>
  </si>
  <si>
    <t>8715699</t>
  </si>
  <si>
    <t>Servicio de mantenimiento y reparacion de maquinas de uso general n c p</t>
  </si>
  <si>
    <t>8715701</t>
  </si>
  <si>
    <t>8715999</t>
  </si>
  <si>
    <t>Servicio de mantenimiento y reparacion de otros equipos n c p</t>
  </si>
  <si>
    <t>87210</t>
  </si>
  <si>
    <t>87220</t>
  </si>
  <si>
    <t>87230</t>
  </si>
  <si>
    <t>8724001</t>
  </si>
  <si>
    <t>8729001</t>
  </si>
  <si>
    <t>8729002</t>
  </si>
  <si>
    <t>8729003</t>
  </si>
  <si>
    <t>8729099</t>
  </si>
  <si>
    <t>Servicio de mantenimiento y reparacion de otros efectos personales y enseres domesticos n c p</t>
  </si>
  <si>
    <t>8731001</t>
  </si>
  <si>
    <t>8731002</t>
  </si>
  <si>
    <t>8731003</t>
  </si>
  <si>
    <t>8731099</t>
  </si>
  <si>
    <t>Servicio de instalacion de otros productos metalicos elaborados n c p</t>
  </si>
  <si>
    <t>8732001</t>
  </si>
  <si>
    <t>8732002</t>
  </si>
  <si>
    <t>8732003</t>
  </si>
  <si>
    <t>8732004</t>
  </si>
  <si>
    <t>8732005</t>
  </si>
  <si>
    <t>8732006</t>
  </si>
  <si>
    <t>8732007</t>
  </si>
  <si>
    <t>8732008</t>
  </si>
  <si>
    <t>8732009</t>
  </si>
  <si>
    <t>8732010</t>
  </si>
  <si>
    <t>8732011</t>
  </si>
  <si>
    <t>8732012</t>
  </si>
  <si>
    <t>8732013</t>
  </si>
  <si>
    <t>8732014</t>
  </si>
  <si>
    <t>8732015</t>
  </si>
  <si>
    <t>8732016</t>
  </si>
  <si>
    <t>8732017</t>
  </si>
  <si>
    <t>8732018</t>
  </si>
  <si>
    <t>8732019</t>
  </si>
  <si>
    <t>8732098</t>
  </si>
  <si>
    <t>Servicio de instalacion de maquinas de uso especial n c p</t>
  </si>
  <si>
    <t>8732099</t>
  </si>
  <si>
    <t>Servicio de instalacion de maquinas de uso general n c p</t>
  </si>
  <si>
    <t>8733101</t>
  </si>
  <si>
    <t>87332</t>
  </si>
  <si>
    <t>8733301</t>
  </si>
  <si>
    <t>8734001</t>
  </si>
  <si>
    <t>8735001</t>
  </si>
  <si>
    <t>8736099</t>
  </si>
  <si>
    <t>Otros servicios de instalacion de maquinaria y aparatos electricos n c p</t>
  </si>
  <si>
    <t>87390</t>
  </si>
  <si>
    <t>Servicios de instalacion de otros bienes n c p</t>
  </si>
  <si>
    <t>88110</t>
  </si>
  <si>
    <t>88120</t>
  </si>
  <si>
    <t>88130</t>
  </si>
  <si>
    <t>88140</t>
  </si>
  <si>
    <t>88150</t>
  </si>
  <si>
    <t>8816101</t>
  </si>
  <si>
    <t>88162</t>
  </si>
  <si>
    <t>88163</t>
  </si>
  <si>
    <t>88164</t>
  </si>
  <si>
    <t>88165</t>
  </si>
  <si>
    <t>88166</t>
  </si>
  <si>
    <t>88167</t>
  </si>
  <si>
    <t>88168</t>
  </si>
  <si>
    <t>88169</t>
  </si>
  <si>
    <t>Servicios de elaboracion de otros productos alimenticios n c p</t>
  </si>
  <si>
    <t>88170</t>
  </si>
  <si>
    <t>88181</t>
  </si>
  <si>
    <t>88182</t>
  </si>
  <si>
    <t>88183</t>
  </si>
  <si>
    <t>88184</t>
  </si>
  <si>
    <t>88190</t>
  </si>
  <si>
    <t>8821101</t>
  </si>
  <si>
    <t>88212</t>
  </si>
  <si>
    <t>8821301</t>
  </si>
  <si>
    <t>8821302</t>
  </si>
  <si>
    <t>8821303</t>
  </si>
  <si>
    <t>8821304</t>
  </si>
  <si>
    <t>8821305</t>
  </si>
  <si>
    <t>Acabado  tenido estampado y aprestamiento de tejidos n c p</t>
  </si>
  <si>
    <t>8821306</t>
  </si>
  <si>
    <t>8821307</t>
  </si>
  <si>
    <t>88214</t>
  </si>
  <si>
    <t>88215</t>
  </si>
  <si>
    <t>88216</t>
  </si>
  <si>
    <t>88217</t>
  </si>
  <si>
    <t>88219</t>
  </si>
  <si>
    <t>Servicios de fabricacion de otros articulos textiles n c p</t>
  </si>
  <si>
    <t>88221</t>
  </si>
  <si>
    <t>Servicios de fabricacion de prendas de vestir excepto prendas de piel</t>
  </si>
  <si>
    <t>88222</t>
  </si>
  <si>
    <t>88223</t>
  </si>
  <si>
    <t>8823101</t>
  </si>
  <si>
    <t>88232</t>
  </si>
  <si>
    <t>8823301</t>
  </si>
  <si>
    <t>8831101</t>
  </si>
  <si>
    <t>88312</t>
  </si>
  <si>
    <t>88313</t>
  </si>
  <si>
    <t>88314</t>
  </si>
  <si>
    <t>88319</t>
  </si>
  <si>
    <t>88321</t>
  </si>
  <si>
    <t>88322</t>
  </si>
  <si>
    <t>88329</t>
  </si>
  <si>
    <t>88411</t>
  </si>
  <si>
    <t>88412</t>
  </si>
  <si>
    <t>88413</t>
  </si>
  <si>
    <t>88421</t>
  </si>
  <si>
    <t>88422</t>
  </si>
  <si>
    <t>88423</t>
  </si>
  <si>
    <t>88424</t>
  </si>
  <si>
    <t>88425</t>
  </si>
  <si>
    <t>88426</t>
  </si>
  <si>
    <t>88427</t>
  </si>
  <si>
    <t>88428</t>
  </si>
  <si>
    <t>Servicios de fabricacion de otros productos quimicos n c p</t>
  </si>
  <si>
    <t>88429</t>
  </si>
  <si>
    <t>88430</t>
  </si>
  <si>
    <t>88511</t>
  </si>
  <si>
    <t>88512</t>
  </si>
  <si>
    <t>88513</t>
  </si>
  <si>
    <t>Servicios de fabricacion de formas basicas de caucho y otros productos de caucho n c p</t>
  </si>
  <si>
    <t>88521</t>
  </si>
  <si>
    <t>88522</t>
  </si>
  <si>
    <t>Servicios de fabricacion de articulos de plastico n c p</t>
  </si>
  <si>
    <t>8853101</t>
  </si>
  <si>
    <t>88532</t>
  </si>
  <si>
    <t>88533</t>
  </si>
  <si>
    <t>8853401</t>
  </si>
  <si>
    <t>88535</t>
  </si>
  <si>
    <t>88536</t>
  </si>
  <si>
    <t>88537</t>
  </si>
  <si>
    <t>88539</t>
  </si>
  <si>
    <t>Servicios de fabricacion de otros productos minerales no metalicos n c p</t>
  </si>
  <si>
    <t>88601</t>
  </si>
  <si>
    <t>88602</t>
  </si>
  <si>
    <t>88711</t>
  </si>
  <si>
    <t>88712</t>
  </si>
  <si>
    <t>88713</t>
  </si>
  <si>
    <t>88720</t>
  </si>
  <si>
    <t>8873101</t>
  </si>
  <si>
    <t>8873102</t>
  </si>
  <si>
    <t>8873103</t>
  </si>
  <si>
    <t>8873104</t>
  </si>
  <si>
    <t>8873105</t>
  </si>
  <si>
    <t>8873106</t>
  </si>
  <si>
    <t>8873201</t>
  </si>
  <si>
    <t>8873202</t>
  </si>
  <si>
    <t>8873203</t>
  </si>
  <si>
    <t>8873299</t>
  </si>
  <si>
    <t>88733</t>
  </si>
  <si>
    <t>88739</t>
  </si>
  <si>
    <t>Servicios de fabricacion de otros productos elaborados de metal n c p</t>
  </si>
  <si>
    <t>88741</t>
  </si>
  <si>
    <t>8874201</t>
  </si>
  <si>
    <t>88743</t>
  </si>
  <si>
    <t>88744</t>
  </si>
  <si>
    <t>88745</t>
  </si>
  <si>
    <t>88746</t>
  </si>
  <si>
    <t>88747</t>
  </si>
  <si>
    <t>88748</t>
  </si>
  <si>
    <t>88749</t>
  </si>
  <si>
    <t>88751</t>
  </si>
  <si>
    <t>88752</t>
  </si>
  <si>
    <t>88753</t>
  </si>
  <si>
    <t>88754</t>
  </si>
  <si>
    <t>88755</t>
  </si>
  <si>
    <t>88756</t>
  </si>
  <si>
    <t>88757</t>
  </si>
  <si>
    <t>88759</t>
  </si>
  <si>
    <t>8876101</t>
  </si>
  <si>
    <t>8876102</t>
  </si>
  <si>
    <t>8876103</t>
  </si>
  <si>
    <t>88762</t>
  </si>
  <si>
    <t>88763</t>
  </si>
  <si>
    <t>88764</t>
  </si>
  <si>
    <t>88765</t>
  </si>
  <si>
    <t>88766</t>
  </si>
  <si>
    <t>88767</t>
  </si>
  <si>
    <t>Servicios de fabricacion de maquinaria y equipo para oficina excepto computadores y equipo periferico</t>
  </si>
  <si>
    <t>88768</t>
  </si>
  <si>
    <t>88769</t>
  </si>
  <si>
    <t>Servicios de fabricacion de otros tipos de maquinaria y equipo de uso general n c p</t>
  </si>
  <si>
    <t>88771</t>
  </si>
  <si>
    <t>8877201</t>
  </si>
  <si>
    <t>88773</t>
  </si>
  <si>
    <t>88774</t>
  </si>
  <si>
    <t>88775</t>
  </si>
  <si>
    <t>8877601</t>
  </si>
  <si>
    <t>8877901</t>
  </si>
  <si>
    <t>Reconstruccion de maquinaria industrial n c p</t>
  </si>
  <si>
    <t>8881101</t>
  </si>
  <si>
    <t>8881102</t>
  </si>
  <si>
    <t>8881103</t>
  </si>
  <si>
    <t>8881201</t>
  </si>
  <si>
    <t>8881301</t>
  </si>
  <si>
    <t>88821</t>
  </si>
  <si>
    <t>8882201</t>
  </si>
  <si>
    <t>88823</t>
  </si>
  <si>
    <t>8882401</t>
  </si>
  <si>
    <t>8882402</t>
  </si>
  <si>
    <t>88825</t>
  </si>
  <si>
    <t>88826</t>
  </si>
  <si>
    <t>88827</t>
  </si>
  <si>
    <t>88829</t>
  </si>
  <si>
    <t>Servicios de fabricacion de otros equipos de transporte n c p</t>
  </si>
  <si>
    <t>8890101</t>
  </si>
  <si>
    <t>8890102</t>
  </si>
  <si>
    <t>88902</t>
  </si>
  <si>
    <t>88903</t>
  </si>
  <si>
    <t>88904</t>
  </si>
  <si>
    <t>88905</t>
  </si>
  <si>
    <t>88906</t>
  </si>
  <si>
    <t>8890701</t>
  </si>
  <si>
    <t>8890702</t>
  </si>
  <si>
    <t>Tratamientos especiales a lentes oftalmologicos antirreflejo antirrayado etc</t>
  </si>
  <si>
    <t>8890901</t>
  </si>
  <si>
    <t>8911001</t>
  </si>
  <si>
    <t>8912101</t>
  </si>
  <si>
    <t>8912102</t>
  </si>
  <si>
    <t>8912194</t>
  </si>
  <si>
    <t>Servicios de estereotipia y analogos n c p</t>
  </si>
  <si>
    <t>8912195</t>
  </si>
  <si>
    <t>Servicios de serigrafia Screen n c p</t>
  </si>
  <si>
    <t>8912196</t>
  </si>
  <si>
    <t>Servicio de estampacion de prendas n c p</t>
  </si>
  <si>
    <t>8912197</t>
  </si>
  <si>
    <t>Servicios de impresion litografica n c p</t>
  </si>
  <si>
    <t>8912198</t>
  </si>
  <si>
    <t>Servicios de heliografia n c p</t>
  </si>
  <si>
    <t>8912199</t>
  </si>
  <si>
    <t>Servicios de tipografia n c p</t>
  </si>
  <si>
    <t>8912201</t>
  </si>
  <si>
    <t>8912202</t>
  </si>
  <si>
    <t>8912203</t>
  </si>
  <si>
    <t>8912204</t>
  </si>
  <si>
    <t>8912299</t>
  </si>
  <si>
    <t>Otros trabajos de encuadernacion n c p</t>
  </si>
  <si>
    <t>8912301</t>
  </si>
  <si>
    <t>8920101</t>
  </si>
  <si>
    <t>8920201</t>
  </si>
  <si>
    <t>8931000</t>
  </si>
  <si>
    <t>Servicios de fundicion de hierro y acero</t>
  </si>
  <si>
    <t>8932000</t>
  </si>
  <si>
    <t>8933001</t>
  </si>
  <si>
    <t>8933002</t>
  </si>
  <si>
    <t>8933003</t>
  </si>
  <si>
    <t>89410</t>
  </si>
  <si>
    <t>89420</t>
  </si>
  <si>
    <t>91111</t>
  </si>
  <si>
    <t>91112</t>
  </si>
  <si>
    <t>91113</t>
  </si>
  <si>
    <t>91114</t>
  </si>
  <si>
    <t>91115</t>
  </si>
  <si>
    <t>91116</t>
  </si>
  <si>
    <t>Servicios de los organos de control y otras instituciones</t>
  </si>
  <si>
    <t>91119</t>
  </si>
  <si>
    <t>Otros servicios de la administracion publica n c p</t>
  </si>
  <si>
    <t>91121</t>
  </si>
  <si>
    <t>91122</t>
  </si>
  <si>
    <t>91123</t>
  </si>
  <si>
    <t>91124</t>
  </si>
  <si>
    <t>91131</t>
  </si>
  <si>
    <t>91132</t>
  </si>
  <si>
    <t>91133</t>
  </si>
  <si>
    <t>91134</t>
  </si>
  <si>
    <t>91135</t>
  </si>
  <si>
    <t>Servicios de la administracion publica relacionados con hoteles restaurantes preparacion distribucion y comercio de comidas catering</t>
  </si>
  <si>
    <t>91136</t>
  </si>
  <si>
    <t>91137</t>
  </si>
  <si>
    <t>91138</t>
  </si>
  <si>
    <t>91191</t>
  </si>
  <si>
    <t>91199</t>
  </si>
  <si>
    <t>Otros servicios administrativos del gobierno n c p</t>
  </si>
  <si>
    <t>91210</t>
  </si>
  <si>
    <t>91220</t>
  </si>
  <si>
    <t>91230</t>
  </si>
  <si>
    <t>91240</t>
  </si>
  <si>
    <t>91250</t>
  </si>
  <si>
    <t>91260</t>
  </si>
  <si>
    <t>91270</t>
  </si>
  <si>
    <t>91280</t>
  </si>
  <si>
    <t>91290</t>
  </si>
  <si>
    <t>91310</t>
  </si>
  <si>
    <t>91320</t>
  </si>
  <si>
    <t>Servicios administrativos relacionados con los planes de pensiones para empleados del gobierno y las prestaciones por vejez invalidez o sobrevivientes administrados por los esquemas de seguridad socia</t>
  </si>
  <si>
    <t>92101</t>
  </si>
  <si>
    <t>92102</t>
  </si>
  <si>
    <t>92200</t>
  </si>
  <si>
    <t>92310</t>
  </si>
  <si>
    <t>92330</t>
  </si>
  <si>
    <t>92340</t>
  </si>
  <si>
    <t>92410</t>
  </si>
  <si>
    <t>92511</t>
  </si>
  <si>
    <t>92512</t>
  </si>
  <si>
    <t>92521</t>
  </si>
  <si>
    <t>92522</t>
  </si>
  <si>
    <t>92523</t>
  </si>
  <si>
    <t>92911</t>
  </si>
  <si>
    <t>92912</t>
  </si>
  <si>
    <t>92913</t>
  </si>
  <si>
    <t>92919</t>
  </si>
  <si>
    <t>Otros tipos de servicios educativos y de formacion n c p</t>
  </si>
  <si>
    <t>92920</t>
  </si>
  <si>
    <t>93111</t>
  </si>
  <si>
    <t>93112</t>
  </si>
  <si>
    <t>93113</t>
  </si>
  <si>
    <t>93119</t>
  </si>
  <si>
    <t>93121</t>
  </si>
  <si>
    <t>93122</t>
  </si>
  <si>
    <t>93123</t>
  </si>
  <si>
    <t>93191</t>
  </si>
  <si>
    <t>93192</t>
  </si>
  <si>
    <t>93193</t>
  </si>
  <si>
    <t>93194</t>
  </si>
  <si>
    <t>93195</t>
  </si>
  <si>
    <t>93196</t>
  </si>
  <si>
    <t>93197</t>
  </si>
  <si>
    <t>93199</t>
  </si>
  <si>
    <t>Otros servicios sanitarios n c p</t>
  </si>
  <si>
    <t>93210</t>
  </si>
  <si>
    <t>93221</t>
  </si>
  <si>
    <t>93222</t>
  </si>
  <si>
    <t>93223</t>
  </si>
  <si>
    <t>93301</t>
  </si>
  <si>
    <t>93302</t>
  </si>
  <si>
    <t>93303</t>
  </si>
  <si>
    <t>93304</t>
  </si>
  <si>
    <t>93411</t>
  </si>
  <si>
    <t>93412</t>
  </si>
  <si>
    <t>93491</t>
  </si>
  <si>
    <t>93492</t>
  </si>
  <si>
    <t>93493</t>
  </si>
  <si>
    <t>93500</t>
  </si>
  <si>
    <t>94110</t>
  </si>
  <si>
    <t>94120</t>
  </si>
  <si>
    <t>94211</t>
  </si>
  <si>
    <t>94212</t>
  </si>
  <si>
    <t>Servicios de recoleccion de desechos peligrosos de origen industrial excepto hospitalarios y otros desechos biologicos peligrosos</t>
  </si>
  <si>
    <t>94219</t>
  </si>
  <si>
    <t>94221</t>
  </si>
  <si>
    <t>94229</t>
  </si>
  <si>
    <t>94231</t>
  </si>
  <si>
    <t>94239</t>
  </si>
  <si>
    <t>94311</t>
  </si>
  <si>
    <t>94312</t>
  </si>
  <si>
    <t>94313</t>
  </si>
  <si>
    <t>94319</t>
  </si>
  <si>
    <t>94321</t>
  </si>
  <si>
    <t>94322</t>
  </si>
  <si>
    <t>94331</t>
  </si>
  <si>
    <t>94332</t>
  </si>
  <si>
    <t>94333</t>
  </si>
  <si>
    <t>94339</t>
  </si>
  <si>
    <t>94411</t>
  </si>
  <si>
    <t>94412</t>
  </si>
  <si>
    <t>94413</t>
  </si>
  <si>
    <t>94420</t>
  </si>
  <si>
    <t>Servicios de medicion control y monitoreo y otros servicios de descontaminacion en establecimientos n c p</t>
  </si>
  <si>
    <t>94430</t>
  </si>
  <si>
    <t>94490</t>
  </si>
  <si>
    <t>Otros servicios de descontaminacion n c p</t>
  </si>
  <si>
    <t>94510</t>
  </si>
  <si>
    <t>94590</t>
  </si>
  <si>
    <t>94900</t>
  </si>
  <si>
    <t>Otros servicios de proteccion del medio ambiente n c p</t>
  </si>
  <si>
    <t>95110</t>
  </si>
  <si>
    <t>95120</t>
  </si>
  <si>
    <t>95200</t>
  </si>
  <si>
    <t>95910</t>
  </si>
  <si>
    <t>95920</t>
  </si>
  <si>
    <t>95991</t>
  </si>
  <si>
    <t>95992</t>
  </si>
  <si>
    <t>95993</t>
  </si>
  <si>
    <t>95994</t>
  </si>
  <si>
    <t>95995</t>
  </si>
  <si>
    <t>95996</t>
  </si>
  <si>
    <t>Servicios de otorgamiento de apoyo economico no reembolsable subvenciones</t>
  </si>
  <si>
    <t>95997</t>
  </si>
  <si>
    <t>Asociaciones culturales y recreativas excepto las asociaciones deportivas o de juegos</t>
  </si>
  <si>
    <t>95998</t>
  </si>
  <si>
    <t>95999</t>
  </si>
  <si>
    <t>Otros servicios suministrados por asociaciones n c p</t>
  </si>
  <si>
    <t>96111</t>
  </si>
  <si>
    <t>96112</t>
  </si>
  <si>
    <t>96113</t>
  </si>
  <si>
    <t>96114</t>
  </si>
  <si>
    <t>96115</t>
  </si>
  <si>
    <t>96116</t>
  </si>
  <si>
    <t>96121</t>
  </si>
  <si>
    <t>96122</t>
  </si>
  <si>
    <t>96123</t>
  </si>
  <si>
    <t>96131</t>
  </si>
  <si>
    <t>96132</t>
  </si>
  <si>
    <t>96133</t>
  </si>
  <si>
    <t>96134</t>
  </si>
  <si>
    <t>96135</t>
  </si>
  <si>
    <t>96136</t>
  </si>
  <si>
    <t>96137</t>
  </si>
  <si>
    <t>96139</t>
  </si>
  <si>
    <t>96140</t>
  </si>
  <si>
    <t>96150</t>
  </si>
  <si>
    <t>96210</t>
  </si>
  <si>
    <t>96220</t>
  </si>
  <si>
    <t>96230</t>
  </si>
  <si>
    <t>96290</t>
  </si>
  <si>
    <t>96310</t>
  </si>
  <si>
    <t>96320</t>
  </si>
  <si>
    <t>96330</t>
  </si>
  <si>
    <t>Obras originales de autores compositores y otros artistas excepto de interpretes pintores y escultores</t>
  </si>
  <si>
    <t>96411</t>
  </si>
  <si>
    <t>96412</t>
  </si>
  <si>
    <t>96421</t>
  </si>
  <si>
    <t>96422</t>
  </si>
  <si>
    <t>96511</t>
  </si>
  <si>
    <t>96512</t>
  </si>
  <si>
    <t>96520</t>
  </si>
  <si>
    <t>96590</t>
  </si>
  <si>
    <t>96610</t>
  </si>
  <si>
    <t>96620</t>
  </si>
  <si>
    <t>96910</t>
  </si>
  <si>
    <t>96921</t>
  </si>
  <si>
    <t>Servicios de juegos de azar en linea on line</t>
  </si>
  <si>
    <t>96929</t>
  </si>
  <si>
    <t>96930</t>
  </si>
  <si>
    <t>96990</t>
  </si>
  <si>
    <t>Otros servicios de diversion y entretenimiento n c p</t>
  </si>
  <si>
    <t>97110</t>
  </si>
  <si>
    <t>97120</t>
  </si>
  <si>
    <t>Servicios de limpieza en seco incluida la limpieza de articulos de peleteria</t>
  </si>
  <si>
    <t>97130</t>
  </si>
  <si>
    <t>97140</t>
  </si>
  <si>
    <t>97150</t>
  </si>
  <si>
    <t>97210</t>
  </si>
  <si>
    <t>97220</t>
  </si>
  <si>
    <t>97230</t>
  </si>
  <si>
    <t>97290</t>
  </si>
  <si>
    <t>Otros servicios de tratamientos de belleza n c p</t>
  </si>
  <si>
    <t>97310</t>
  </si>
  <si>
    <t>97321</t>
  </si>
  <si>
    <t>97322</t>
  </si>
  <si>
    <t>97330</t>
  </si>
  <si>
    <t>97910</t>
  </si>
  <si>
    <t>97990</t>
  </si>
  <si>
    <t>Otros servicios diversos n c p</t>
  </si>
  <si>
    <t>98000</t>
  </si>
  <si>
    <t>99000</t>
  </si>
  <si>
    <t>Infraestructura y dotación</t>
  </si>
  <si>
    <t>Alimentación Escolar</t>
  </si>
  <si>
    <t>Infraestructura y dotación  para el ejercicio de la justicia propia.</t>
  </si>
  <si>
    <t>Legislación indígena y justicia propia.</t>
  </si>
  <si>
    <t>Prevención, detección y resolución de conflictos.</t>
  </si>
  <si>
    <t>Infraestructura y equipos.</t>
  </si>
  <si>
    <t>Producción agropecuaria.</t>
  </si>
  <si>
    <t>Sanidad agropecuaria.</t>
  </si>
  <si>
    <t>Comercialización.</t>
  </si>
  <si>
    <t>Asistencia Técnica Agropecuaria.</t>
  </si>
  <si>
    <t>Fortalecimiento y difusión del conocimiento propio agropecuario.</t>
  </si>
  <si>
    <t>Prevención y promoción de la salud.</t>
  </si>
  <si>
    <t>Promoción y fortalecimiento de las prácticas de la medicina propia y el conocimiento ancestral en salud.</t>
  </si>
  <si>
    <t>Sistema Indígena de Salud Propia e Intercultural.</t>
  </si>
  <si>
    <t>Infraestructura en Salud.</t>
  </si>
  <si>
    <t>Apoyo a la atención integral en salud.</t>
  </si>
  <si>
    <t>Suministro de energía en el resguardo.</t>
  </si>
  <si>
    <t>Generación de energía por fuentes no convencionales y renovables.</t>
  </si>
  <si>
    <t>Calidad y pertinencia de la educación.</t>
  </si>
  <si>
    <t>Acceso y permanencia</t>
  </si>
  <si>
    <t>Alimentación Escolar.</t>
  </si>
  <si>
    <t>Transporte Escolar.</t>
  </si>
  <si>
    <t>Lineamientos normativos y técnicos para la educación superior propia.</t>
  </si>
  <si>
    <t>Construcción, mantenimiento y dotación de infraestructura educativa.</t>
  </si>
  <si>
    <t>Infraestructura, equipamento y dotación para proyectos de comunicación.</t>
  </si>
  <si>
    <t>Fortalecimiento y desarrollo de medios de comunicación social, y de las formas propias de comunicación y generación de contenidos</t>
  </si>
  <si>
    <t>Procesos de comunicación social y comunitaria.</t>
  </si>
  <si>
    <t>Infraestructura terrestre y fluvial.</t>
  </si>
  <si>
    <t>Seguridad en los modos de transporte.</t>
  </si>
  <si>
    <t>Desarrollo e implementación de sistemas sostenibles.</t>
  </si>
  <si>
    <t>Preservación y conservación del medio ambiente, los recursos naturales y la biodiversidad.</t>
  </si>
  <si>
    <t>Gestión y mitigación del cambio climático.</t>
  </si>
  <si>
    <t>Fomento y desarrollo de proyectos culturales y artísticos.</t>
  </si>
  <si>
    <t>Infraestructura y dotación para el fortalecimiento del sector Cultura.</t>
  </si>
  <si>
    <t>Conservación y protección del patrimonio propio.</t>
  </si>
  <si>
    <t>Empresarial.</t>
  </si>
  <si>
    <t>Infraestructura y dotación. 350203</t>
  </si>
  <si>
    <t>Transmisión de conocimiento a proyectos productivos y empresariales.</t>
  </si>
  <si>
    <t>Comercialización. 350205</t>
  </si>
  <si>
    <t>Fomento y desarrollo de proyectos para la recreación, la actividad física y el deporte.</t>
  </si>
  <si>
    <t>Infraestructura y dotación para el fortalecimiento de la recreación, la actividad física y el deporte.</t>
  </si>
  <si>
    <t>Construcción , mantenimiento y dotación de infraestructura.</t>
  </si>
  <si>
    <t>Distribución de agua potable en bloque.</t>
  </si>
  <si>
    <t>Potabilización de agua.</t>
  </si>
  <si>
    <t>Conservación fuentes hídricas de abastecimiento de agua.</t>
  </si>
  <si>
    <t>Construcción y mantenimiento de infraestructura.</t>
  </si>
  <si>
    <t>Planes de gestión de residuos.</t>
  </si>
  <si>
    <t>Construcción de vivienda.</t>
  </si>
  <si>
    <t>Fortalecimiento a procesos y procedimientos administrativos relacionados con la ejecución de la AESGPRI.</t>
  </si>
  <si>
    <t>Infraestructura, equipamento y dotación de la sede administrativa del resguardo.</t>
  </si>
  <si>
    <t>Fortalecimiento de las estructuras y procesos organizativos del resguardo.</t>
  </si>
  <si>
    <t>Promoción y fortalecimiento de espacios de participación comunitaria y construcción de gobierno propio.</t>
  </si>
  <si>
    <t>Infraestructura, equipamento y dotación para el gobierno propio y el desarrollo comunitario.</t>
  </si>
  <si>
    <t>Proyectos para saneamiento, ampliación y cuidado del territorio.</t>
  </si>
  <si>
    <t>Apoyo integral a población vulnerable en el resguardo.</t>
  </si>
  <si>
    <t>Infraestructura, equipamento y dotación para la atención a la población vulnerable.</t>
  </si>
  <si>
    <t>Construcción, mantenimiento y mejoramiento de infraestructura para el ejercicio de la justicia propia.</t>
  </si>
  <si>
    <t>Equipamiento y dotación para el ejercicio de la justicia propia.</t>
  </si>
  <si>
    <t>Fortalecimiento de los procesos de la guardia indígena.</t>
  </si>
  <si>
    <t>Promoción de mecanismos de prevención y resolución de conflictos.</t>
  </si>
  <si>
    <t>Construcción, mantenimiento, adecuación, restauración, modificaciòn y reestructuraciòn de infraestructura agropecuaria.</t>
  </si>
  <si>
    <t>Dotación y compra de equipos.</t>
  </si>
  <si>
    <t>Adecuación de tierras.</t>
  </si>
  <si>
    <t>Preparación, siembra y renovación de cultivos.</t>
  </si>
  <si>
    <t>Adquisición de animales para proyectos productivos.</t>
  </si>
  <si>
    <t>Compra de semillas e insumos para la producción agropecuaria.</t>
  </si>
  <si>
    <t>Desarrollo de procesos agropecuarios para la economia comunitaria.</t>
  </si>
  <si>
    <t>Sanidad agropecuaria e inocuidad agroalimentaria.</t>
  </si>
  <si>
    <t>Jornadas de atención e intervención veterinaria.</t>
  </si>
  <si>
    <t>Implementación de mercados y redes de distribución comunitarios.</t>
  </si>
  <si>
    <t>Proyectos de fortalecimiento a la comercialización de bienes y servicios.</t>
  </si>
  <si>
    <t>Construcción, mantenimiento, adecuación, restauración, modificaciòn y reestructuraciòn de infraestructura de comercializaciòn agropecuaria.</t>
  </si>
  <si>
    <t>Fomento, fortalecimiento y protección de conocimientos tradicionales.</t>
  </si>
  <si>
    <t>Salud ambiental.</t>
  </si>
  <si>
    <t>Vida saludable y condiciones no transmisibles.</t>
  </si>
  <si>
    <t>Convivencia social y salud mental.</t>
  </si>
  <si>
    <t>Seguridad nutricional.</t>
  </si>
  <si>
    <t>Sexualidad, derechos sexuales y reproductivos.</t>
  </si>
  <si>
    <t>Vida saludable y enfermedades transmisibles.</t>
  </si>
  <si>
    <t>Dimensión Transversal gestión diferencial de las poblaciones vulnerables.</t>
  </si>
  <si>
    <t>Acciones en salud propia y medicina ancestral.</t>
  </si>
  <si>
    <t>Diálogo de saberes ancestrales para la salud.</t>
  </si>
  <si>
    <t>Diseño del SISPI en el resguardo indígena.</t>
  </si>
  <si>
    <t>Construcción y mejoramiento de la infraestructura fisica en salud.</t>
  </si>
  <si>
    <t>Infraestructura fisica para las prácticas de medicina ancestral.</t>
  </si>
  <si>
    <t>Cementerios.</t>
  </si>
  <si>
    <t>Proyectos para garantizar el suministro de energía en el resguardo.</t>
  </si>
  <si>
    <t>Desarrollo e implementación de sistemas de energías renovables.</t>
  </si>
  <si>
    <t>Mejoramiento de la calidad educativa y fortalecimiento de la educación propia.</t>
  </si>
  <si>
    <t>Diseño, construcción y ajuste del proyecto educativo y pedagógico propio encaminado SEIP.</t>
  </si>
  <si>
    <t>Investigación e innovación para el fortalecimiento de procesos etnoeducativos.</t>
  </si>
  <si>
    <t>Capacitación etnoeducadores, formadores y monitores.</t>
  </si>
  <si>
    <t>Encuentros de socialización.</t>
  </si>
  <si>
    <t>Contratación de la prestación del servicio con terceros.</t>
  </si>
  <si>
    <t>Prestación directa del servicio.</t>
  </si>
  <si>
    <t>Infraestructura.</t>
  </si>
  <si>
    <t>Cofinanciación del servicio de transporte escolar.</t>
  </si>
  <si>
    <t>Diseño de la educación superior propia.</t>
  </si>
  <si>
    <t>Construcción de infraestructura educativa.</t>
  </si>
  <si>
    <t>Mantenimiento y/o adecuación de infraestructura educativa.</t>
  </si>
  <si>
    <t>Dotación y equipamiento de la infraestructura educativa.</t>
  </si>
  <si>
    <t>Construcción y mantenimiento  de centros de producción y comunicación.</t>
  </si>
  <si>
    <t>Diseño e implementación de estrategias de comunicación, fortalecimiento de las formas de comunicación propia  y generación de contenidos del resguardo.</t>
  </si>
  <si>
    <t>Proyectos para construcción, mantenimiento y mejoramiento de infraestructura de vías, puentes, garruchas y transporte fluvial.</t>
  </si>
  <si>
    <t>Limpieza y mantenimiento de caminos y medios de acceso al resguardo.</t>
  </si>
  <si>
    <t>Promocio?n de la seguridad vial en los diferentes modos de transporte y sus actores involucrados.</t>
  </si>
  <si>
    <t>infraestructura de seguridad en los diferentes modos de transporte.</t>
  </si>
  <si>
    <t>Desarrollo y/o implementación de prácticas que promuevan la gestión sostenible de los proyectos productivos y extractivos.</t>
  </si>
  <si>
    <t>Proyectos enfocados a la conservación y protección del medio ambiente.</t>
  </si>
  <si>
    <t>Proyectos de recuperación y restauración de áreas degradadas.</t>
  </si>
  <si>
    <t>Generación de información y transmisión del conocimiento sobre el cambio climático.</t>
  </si>
  <si>
    <t>Acciones de intervención para la gestión y mitigación del cambio climático.</t>
  </si>
  <si>
    <t>Prácticas artísticas y culturales.</t>
  </si>
  <si>
    <t>Asistencia tecnica y acciones complementarias para el fomento y desarrollo de proyectos culturales.</t>
  </si>
  <si>
    <t>Encuentros  culturales y artísticos en el marco del fortalecimiento y conservación de la cultura propia.</t>
  </si>
  <si>
    <t>Desarrollo de proyectos para el fomento de la lectura.</t>
  </si>
  <si>
    <t>Desarrollo de material y traducción bibliográfico en lengua propia.</t>
  </si>
  <si>
    <t>Construcción de infraestructura cultural.</t>
  </si>
  <si>
    <t>Dotación y compra de equipos. 33010502</t>
  </si>
  <si>
    <t>Diseño e implementación de instrumentos de protección y salvaguardia del patrimonio cultural.</t>
  </si>
  <si>
    <t>Conservación y difusión del patrimonio propio.</t>
  </si>
  <si>
    <t>Compra de insumos y materias primas para el desarrollo productivo y de extracción.</t>
  </si>
  <si>
    <t>Desarrollo de procesos extractivos y de transformación de materias primas.</t>
  </si>
  <si>
    <t>Desarrollo de procesos empresariales.</t>
  </si>
  <si>
    <t>Desarrollo de procesos para la economia comunitaria.</t>
  </si>
  <si>
    <t>Construcción, adecuación y mejora de infraestructura.</t>
  </si>
  <si>
    <t>Asistencia técnica para el fortalecimiento de proyectos productivos, empresariales y de comercialización.</t>
  </si>
  <si>
    <t>Implementación de mercados y redes de distribución comunitarios. 35020501</t>
  </si>
  <si>
    <t>Proyectos de fortalecimiento a la comercialización de bienes y servicios. 35020502</t>
  </si>
  <si>
    <t>Eventos y campeonatos de recreación, actividad física y deporte.</t>
  </si>
  <si>
    <t>Capacitación para el desarrollo de las practicas deportivas y recreativas.</t>
  </si>
  <si>
    <t>Construcción, mantenimiento y adecuación de infraestructura para la recreación, la actividad física y el deporte.</t>
  </si>
  <si>
    <t>Acueducto y sistemas de almacenamiento de agua.</t>
  </si>
  <si>
    <t>Estudios y diseños de acueducto y redes de abastecimiento de agua.</t>
  </si>
  <si>
    <t>Dotación y equipos para el abastecimiento de agua potable.</t>
  </si>
  <si>
    <t>Entrega a la población de agua potable en bloque.</t>
  </si>
  <si>
    <t>Insumos para la potabilización de agua.</t>
  </si>
  <si>
    <t>Acciones relativas a la conservación de microcuencas y fuentes de abastecimiento de agua.</t>
  </si>
  <si>
    <t>Alcantarillado y otras soluciones de disposición de residuos liquidos.</t>
  </si>
  <si>
    <t>Unidades sanitarias.</t>
  </si>
  <si>
    <t>Aseo.</t>
  </si>
  <si>
    <t>Estudios y diseños  de infraestructura de saneamiento basico.</t>
  </si>
  <si>
    <t>Estudios y diseños de planes de gestión.</t>
  </si>
  <si>
    <t>Mejoramiento y adecuación de vivienda.</t>
  </si>
  <si>
    <t>Estudios de preinversión para determinar viabilidad de proyectos de vivienda.</t>
  </si>
  <si>
    <t>Instrumentos para la planeación integral y la ejecución de los recursos AESGPRI.</t>
  </si>
  <si>
    <t>Fortalecimiento de los equipos administrativos institucionales.</t>
  </si>
  <si>
    <t>Construcción, adecuación, mejoramiento y mantenimiento de la sede administrativa del resguardo.</t>
  </si>
  <si>
    <t>Equipamento y dotación institucional de la sede administrativa del resguardo.</t>
  </si>
  <si>
    <t>Gestión, acompañamiento y seguimiento a procesos asociativos, organizativos y comunitarios del resguardo.</t>
  </si>
  <si>
    <t>Procesos asociados a la formulación y actualización del plan de Vida.</t>
  </si>
  <si>
    <t>Fortalecimiento organizativo y de gobernabilidad de las estructuras de gobierno propio.</t>
  </si>
  <si>
    <t>Construcción, fortalecimiento y recuperación de los usos y costumbres en los ejercicios de gobierno y desarrollo comunitario.</t>
  </si>
  <si>
    <t>Diseño, planeación y realización de encuentros comunitarios de discusión y socialización sobre el ejercicio de gobierno propio.</t>
  </si>
  <si>
    <t>Formación para el ejercicio de gobierno propio y el desarrollo comunitario en el resguardo.</t>
  </si>
  <si>
    <t>Construcción y mantenimiento de la infraestructura del gobierno propio del resguardo.</t>
  </si>
  <si>
    <t>Equipamento y dotación a la infraestructura del gobierno propio del resguardo.</t>
  </si>
  <si>
    <t>Proyectos enfocados al saneamiento territorial y delimitación del territorio.</t>
  </si>
  <si>
    <t>Compra de tierras para saneamiento o ampliación del resguardo.</t>
  </si>
  <si>
    <t>Proyectos para la atención de población vulnerable.</t>
  </si>
  <si>
    <t>Proyectos de inclusión social para población vulnerable que habita dentro del resguardo.</t>
  </si>
  <si>
    <t>Construcción y mantenimiento de la infraestructura de la población vulnerable del resguardo.</t>
  </si>
  <si>
    <t>Equipamento y dotación a la infraestructura de para la atención de la población vulnerable  del resguardo.</t>
  </si>
  <si>
    <t>CONCEPTO NIVEL 2</t>
  </si>
  <si>
    <t>CONCEPTO NIVEL1</t>
  </si>
  <si>
    <t>Implementación, adecuación y mejora de sistemas de producción agropecuaria</t>
  </si>
  <si>
    <t>Dotación y compra de equipos. 35020302</t>
  </si>
  <si>
    <t>Infraestructura y dotación 170202</t>
  </si>
  <si>
    <t>Producción y extracción.</t>
  </si>
  <si>
    <t>RESGUARDOS ADMINISTRADORES</t>
  </si>
  <si>
    <t>ASOCIACIONES DE RESGUARDOS ADMINISTRADORAS</t>
  </si>
  <si>
    <t>MPIO-DPTO ADMINISTRADORES</t>
  </si>
  <si>
    <t>KARAMANDÚ-PUERTO BERRÍO</t>
  </si>
  <si>
    <t>PUERTO BERRÍO - ANTIOQUIA</t>
  </si>
  <si>
    <t>RÍO ALTO SAN JUAN-SAN PEDRO DE URABÁ</t>
  </si>
  <si>
    <t>SAN PEDRO DE URABÁ - ANTIOQUIA</t>
  </si>
  <si>
    <t>TOTUMAL-VITERBO</t>
  </si>
  <si>
    <t>VITERBO - CALDAS</t>
  </si>
  <si>
    <t>SOLANO  - CAQUETÁ</t>
  </si>
  <si>
    <t>RUMIÑAWI-PIAMONTE</t>
  </si>
  <si>
    <t>INTI YAKU-ROSAS</t>
  </si>
  <si>
    <t>ROSAS - CAUCA</t>
  </si>
  <si>
    <t>ITTI TAKKE-EL COPEY</t>
  </si>
  <si>
    <t>EL COPEY - CESAR</t>
  </si>
  <si>
    <t>MUCHAJAGUA-SAN JOSE DE URÉ</t>
  </si>
  <si>
    <t>SAN JOSE DE URÉ - CORDOBA</t>
  </si>
  <si>
    <t>RÍO ALTO SAN JUAN-VALENCIA</t>
  </si>
  <si>
    <t>VALENCIA - CÓRDOBA</t>
  </si>
  <si>
    <t>SAN MIGUEL-LA PLATA</t>
  </si>
  <si>
    <t>INTILLAGTA-PITALITO</t>
  </si>
  <si>
    <t>CACICA IBANESCA-SAN AGUSTÍN</t>
  </si>
  <si>
    <t>LLANO BUCO-TESALIA</t>
  </si>
  <si>
    <t>NUKAYAT MALEIWA-MAICAO</t>
  </si>
  <si>
    <t>NUMAIN MALEIWA-MAICAO</t>
  </si>
  <si>
    <t>DAIDRUA-CALARCÁ</t>
  </si>
  <si>
    <t>CALARCÁ - QUINDIO</t>
  </si>
  <si>
    <t>TATA DRUA-PIJAO</t>
  </si>
  <si>
    <t>PIJAO - QUINDIO</t>
  </si>
  <si>
    <t>KURMADÓ MARSELLA-MARSELLA</t>
  </si>
  <si>
    <t>CHENCHE AGUA FRÍA-COYAIMA</t>
  </si>
  <si>
    <t>CALARA SAN MARTÍN-ORTEGA</t>
  </si>
  <si>
    <t>QUITÍN LAME-ORTEGA</t>
  </si>
  <si>
    <t>MUSU RUNAKUNA-MOCOA</t>
  </si>
  <si>
    <t>MURUI MONILLA AMENA-PUERTO ASÍS</t>
  </si>
  <si>
    <t>F+RUIDE NAIRA+-PUERTO LEGUÍZAMO</t>
  </si>
  <si>
    <t>PUERTO LEGUÍZAMO - PUTUMAYO</t>
  </si>
  <si>
    <t>LA VICTORIA-LA VICTORIA</t>
  </si>
  <si>
    <t>LA VICTORIA - AMAZONAS</t>
  </si>
  <si>
    <t>LA MAYERA-PUERTO CARREÑO</t>
  </si>
  <si>
    <t>FUNCIONAMIENTO</t>
  </si>
  <si>
    <t>2.1</t>
  </si>
  <si>
    <t>GASTOS DE PERSONAL</t>
  </si>
  <si>
    <t>2.1.1</t>
  </si>
  <si>
    <t>PLANTA DE PERSONAL PERMANENTE</t>
  </si>
  <si>
    <t>2.1.1.01</t>
  </si>
  <si>
    <t>FACTORES CONSTITUTIVOS DE SALARIO</t>
  </si>
  <si>
    <t>2.1.1.01.01</t>
  </si>
  <si>
    <t>FACTORES SALARIALES COMUNES</t>
  </si>
  <si>
    <t>2.1.1.01.01.001</t>
  </si>
  <si>
    <t>SUELDO BASICO</t>
  </si>
  <si>
    <t>HORAS EXTRAS, DOMINICALES, FESTIVOS Y RECARGOS</t>
  </si>
  <si>
    <t>GASTOS DE REPRESENTACION</t>
  </si>
  <si>
    <t>SUBSIDIO DE ALIMENTACION</t>
  </si>
  <si>
    <t>AUXILIO DE TRANSPORTE</t>
  </si>
  <si>
    <t>PRIMA DE SERVICIO</t>
  </si>
  <si>
    <t>BONIFICACION POR SERVICIOS PRESTADOS</t>
  </si>
  <si>
    <t>PRESTACIONES SOCIALES</t>
  </si>
  <si>
    <t>2.1.1.01.01.001.08</t>
  </si>
  <si>
    <t>PRIMA DE NAVIDAD</t>
  </si>
  <si>
    <t>PRIMA DE VACACIONES</t>
  </si>
  <si>
    <t>PRIMA TECNICA SALARIAL</t>
  </si>
  <si>
    <t>VIATICOS DE LOS FUNCIONARIOS EN COMISION</t>
  </si>
  <si>
    <t>SALARIO INTEGRAL</t>
  </si>
  <si>
    <t>FACTORES SALARIALES ESPECIALES</t>
  </si>
  <si>
    <t>2.1.1.01.01.002</t>
  </si>
  <si>
    <t>PRIMA SEMESTRAL</t>
  </si>
  <si>
    <t>PRIMAS EXTRAORDINARIAS</t>
  </si>
  <si>
    <t>PRIMA MENSUAL</t>
  </si>
  <si>
    <t>PRIMA DE ANTIGÃœEDAD</t>
  </si>
  <si>
    <t>2.1.1.01.01.002.12</t>
  </si>
  <si>
    <t xml:space="preserve">BENEFICIOS A LOS EMPLEADOS A CORTO PLAZO </t>
  </si>
  <si>
    <t>BENEFICIOS A LOS EMPLEADOS A LARGO PLAZO</t>
  </si>
  <si>
    <t>34</t>
  </si>
  <si>
    <t>PRIMA DE CLIMA O DE CALOR</t>
  </si>
  <si>
    <t>35</t>
  </si>
  <si>
    <t>PRIMA MOVIL</t>
  </si>
  <si>
    <t>CONTRIBUCIONES INHERENTES A LA NOMINA</t>
  </si>
  <si>
    <t>2.1.1.01.02</t>
  </si>
  <si>
    <t>APORTES A LA SEGURIDAD SOCIAL EN PENSIONES</t>
  </si>
  <si>
    <t>APORTES A LA SEGURIDAD SOCIAL EN SALUD</t>
  </si>
  <si>
    <t xml:space="preserve">APORTES DE CESANTIAS </t>
  </si>
  <si>
    <t>APORTES A CAJAS DE COMPENSACION FAMILIAR</t>
  </si>
  <si>
    <t>APORTES GENERALES AL SISTEMA DE RIESGOS LABORALES</t>
  </si>
  <si>
    <t>REMUNERACIONES NO CONSTITUTIVAS DE FACTOR SALARIAL</t>
  </si>
  <si>
    <t>2.1.1.01.03</t>
  </si>
  <si>
    <t>2.1.1.01.03.001</t>
  </si>
  <si>
    <t>VACACIONES</t>
  </si>
  <si>
    <t>INDEMNIZACION POR VACACIONES</t>
  </si>
  <si>
    <t>BONIFICACION ESPECIAL DE RECREACION</t>
  </si>
  <si>
    <t>SUBSIDIO FAMILIAR</t>
  </si>
  <si>
    <t>BONIFICACION DE DIRECCION</t>
  </si>
  <si>
    <t>PRIMA TECNICA NO SALARIAL</t>
  </si>
  <si>
    <t>020</t>
  </si>
  <si>
    <t>ESTIMULOS A LOS EMPLEADOS DEL ESTADO</t>
  </si>
  <si>
    <t>074</t>
  </si>
  <si>
    <t>075</t>
  </si>
  <si>
    <t>PRIMA DE ACTIVIDAD</t>
  </si>
  <si>
    <t>079</t>
  </si>
  <si>
    <t>PRIMA DE ALIMENTACION</t>
  </si>
  <si>
    <t>083</t>
  </si>
  <si>
    <t>AUXILIO DE MOVILIZACION</t>
  </si>
  <si>
    <t>104</t>
  </si>
  <si>
    <t>INCENTIVO POR JUBILACION</t>
  </si>
  <si>
    <t>106</t>
  </si>
  <si>
    <t>REMUNERACION POR DEFUNCION</t>
  </si>
  <si>
    <t>107</t>
  </si>
  <si>
    <t>AUXILIOS SALUD VISUAL</t>
  </si>
  <si>
    <t>108</t>
  </si>
  <si>
    <t>AUXILIOS SALUD DENTAL</t>
  </si>
  <si>
    <t>109</t>
  </si>
  <si>
    <t>AUXILIOS SALUD AUDITIVA</t>
  </si>
  <si>
    <t>110</t>
  </si>
  <si>
    <t>AUXILIOS MEDICOS</t>
  </si>
  <si>
    <t>111</t>
  </si>
  <si>
    <t>AUXILIOS EDUCATIVOS</t>
  </si>
  <si>
    <t>112</t>
  </si>
  <si>
    <t>AUXILIOS POR ANTIGÃœEDAD</t>
  </si>
  <si>
    <t>113</t>
  </si>
  <si>
    <t>AUXILIOS PARA RECREACION</t>
  </si>
  <si>
    <t>114</t>
  </si>
  <si>
    <t>AUXILIOS PARA DESPLAZAMIENTO</t>
  </si>
  <si>
    <t>115</t>
  </si>
  <si>
    <t>PRIMA COMPENSATORIA</t>
  </si>
  <si>
    <t>116</t>
  </si>
  <si>
    <t>BONIFICACION POR ALTO RIESGO</t>
  </si>
  <si>
    <t>117</t>
  </si>
  <si>
    <t>PRIMA ESPECIAL</t>
  </si>
  <si>
    <t>121</t>
  </si>
  <si>
    <t>BONIFICACION PERMANENTE EXTRALEGAL</t>
  </si>
  <si>
    <t>PERSONAL SUPERNUMERARIO Y PLANTA TEMPORAL</t>
  </si>
  <si>
    <t>2.1.1.02</t>
  </si>
  <si>
    <t>2.1.1.02.01</t>
  </si>
  <si>
    <t>2.1.1.02.01.001</t>
  </si>
  <si>
    <t>2.1.1.02.01.001.08</t>
  </si>
  <si>
    <t>AUXILIO DE CONECTIVIDAD DIGITAL</t>
  </si>
  <si>
    <t>2.1.1.02.01.002</t>
  </si>
  <si>
    <t>AUXILIO ESPECIAL DE TRANSPORTE</t>
  </si>
  <si>
    <t>2.1.1.02.01.002.12</t>
  </si>
  <si>
    <t>22</t>
  </si>
  <si>
    <t>2.1.1.02.02</t>
  </si>
  <si>
    <t>2.1.1.02.03</t>
  </si>
  <si>
    <t>2.1.1.02.03.001</t>
  </si>
  <si>
    <t>012</t>
  </si>
  <si>
    <t>PRIMA DE CLIMA O PRIMA DE CALOR</t>
  </si>
  <si>
    <t>030</t>
  </si>
  <si>
    <t>067</t>
  </si>
  <si>
    <t>068</t>
  </si>
  <si>
    <t>072</t>
  </si>
  <si>
    <t>076</t>
  </si>
  <si>
    <t>097</t>
  </si>
  <si>
    <t>099</t>
  </si>
  <si>
    <t>100</t>
  </si>
  <si>
    <t>101</t>
  </si>
  <si>
    <t>102</t>
  </si>
  <si>
    <t>103</t>
  </si>
  <si>
    <t>105</t>
  </si>
  <si>
    <t>ADQUISICION DE BIENES Y SERVICIOS</t>
  </si>
  <si>
    <t>2.1.2</t>
  </si>
  <si>
    <t>ADQUISICION DE ACTIVOS NO FINANCIEROS</t>
  </si>
  <si>
    <t>2.1.2.01</t>
  </si>
  <si>
    <t>ACTIVOS FIJOS</t>
  </si>
  <si>
    <t>2.1.2.01.01</t>
  </si>
  <si>
    <t>EDIFICACIONES Y ESTRUCTURAS</t>
  </si>
  <si>
    <t>2.1.2.01.01.001</t>
  </si>
  <si>
    <t>VIVIENDAS</t>
  </si>
  <si>
    <t>2.1.2.01.01.001.01</t>
  </si>
  <si>
    <t>EDIFICIOS UTILIZADOS PARA RESIDENCIA</t>
  </si>
  <si>
    <t xml:space="preserve">CASAS FLOTANTES </t>
  </si>
  <si>
    <t xml:space="preserve">BARCAZAS </t>
  </si>
  <si>
    <t>VIVIENDAS MOVILES</t>
  </si>
  <si>
    <t>COCHES HABITACION</t>
  </si>
  <si>
    <t>MONUMENTOS PUBLICOS CONSIDERADOS PRINCIPALMENTE COMO VIVIENDAS</t>
  </si>
  <si>
    <t xml:space="preserve">CONSTRUCCIONES PREFABRICADAS </t>
  </si>
  <si>
    <t>OTROS EDIFICIOS UTILIZADOS COMO RESIDENCIA</t>
  </si>
  <si>
    <t>EDIFICACIONES DISTINTAS A VIVIENDAS</t>
  </si>
  <si>
    <t>2.1.2.01.01.001.02</t>
  </si>
  <si>
    <t>MONUMENTOS PUBLICOS NO RESIDENCIALES</t>
  </si>
  <si>
    <t>EDIFICIOS INDUSTRIALES</t>
  </si>
  <si>
    <t>EDIFICIOS COMERCIALES</t>
  </si>
  <si>
    <t>EDIFICIOS PUBLICOS DE ENTRETENIMIENTO</t>
  </si>
  <si>
    <t>EDIFICIOS DE HOTELES</t>
  </si>
  <si>
    <t>RESTAURANTES</t>
  </si>
  <si>
    <t>EDIFICIOS EDUCATIVOS</t>
  </si>
  <si>
    <t>EDIFICIOS RELACIONADOS CON SALUD</t>
  </si>
  <si>
    <t>PRISIONES</t>
  </si>
  <si>
    <t>INSTALACIONES RECREATIVAS</t>
  </si>
  <si>
    <t>CENTROS DE CONVENCIONES Y CONGRESOS</t>
  </si>
  <si>
    <t>EDIFICIOS AGRICOLAS NO RESIDENCIALES</t>
  </si>
  <si>
    <t>OTROS EDIFICIOS NO RESIDENCIALES</t>
  </si>
  <si>
    <t>OTRAS ESTRUCTURAS</t>
  </si>
  <si>
    <t>2.1.2.01.01.001.03</t>
  </si>
  <si>
    <t xml:space="preserve">MONUMENTOS PUBLICOS </t>
  </si>
  <si>
    <t>AUTOPISTAS, CARRETERAS, CALLES</t>
  </si>
  <si>
    <t>FERROCARRILES</t>
  </si>
  <si>
    <t>PISTAS DE ATERRIZAJE</t>
  </si>
  <si>
    <t>PUENTES</t>
  </si>
  <si>
    <t>CARRETERAS ELEVADAS</t>
  </si>
  <si>
    <t>TUNELES</t>
  </si>
  <si>
    <t>ACUEDUCTOS Y OTROS CONDUCTOS DE SUMINISTROS DE AGUAS, EXCEPTO GASODUCTOS</t>
  </si>
  <si>
    <t>PUERTOS, VIAS NAVEGABLES E INSTALACIONES CONEXAS</t>
  </si>
  <si>
    <t>REPRESAS</t>
  </si>
  <si>
    <t>SISTEMAS DE RIEGO Y OBRAS HIDRAULICAS</t>
  </si>
  <si>
    <t>TUBERIAS DE LARGA DISTANCIA</t>
  </si>
  <si>
    <t>OBRAS PARA LA COMUNICACION DE LARGA DISTANCIA Y LAS LINEAS ELECTRICAS CABLES</t>
  </si>
  <si>
    <t>GASODUCTOS Y OLEODUCTOS</t>
  </si>
  <si>
    <t>CABLES LOCALES Y OBRAS CONEXAS</t>
  </si>
  <si>
    <t>ALCANTARILLAS Y PLANTAS DE TRATAMIENTO DE AGUA</t>
  </si>
  <si>
    <t>CONSTRUCCIONES EN MINAS Y PLANTAS INDUSTRIALES</t>
  </si>
  <si>
    <t>CONSTRUCCIONES DEPORTIVAS AL AIRE LIBRE</t>
  </si>
  <si>
    <t>OTRAS OBRAS DE INGENIERIA CIVIL</t>
  </si>
  <si>
    <t>MEJORAS DE TIERRAS Y TERRENOS</t>
  </si>
  <si>
    <t>MAQUINARIA Y EQUIPO</t>
  </si>
  <si>
    <t>2.1.2.01.01.003</t>
  </si>
  <si>
    <t>2.1.2.01.01.003.01</t>
  </si>
  <si>
    <t>MOTORES Y TURBINAS Y SUS PARTES</t>
  </si>
  <si>
    <t>BOMBAS, COMPRESORES, MOTORES DE FUERZA HIDRAULICA Y MOTORES DE POTENCIA NEUMATICA Y VALVULAS Y SUS PARTES Y PIEZAS</t>
  </si>
  <si>
    <t>COJINES, ENGRANAJES, RUEDAS DE FICCION Y ELEMENTOS DE TRANSMISION Y SUS PARTES Y PIEZAS</t>
  </si>
  <si>
    <t>HORNOS Y QUEMADORES PARA ALIMENTACION DE HOGARES Y SUS PARTES Y PIEZAS</t>
  </si>
  <si>
    <t>EQUIPOS DE ELEVACION Y MANIPULACION Y SUS PARTES Y PIEZAS</t>
  </si>
  <si>
    <t>OTRAS MAQUINAS PARA USOS GENERALES Y SUS PARTES Y PIEZAS</t>
  </si>
  <si>
    <t>2.1.2.01.01.003.02</t>
  </si>
  <si>
    <t>MAQUINARIA AGROPECUARIA O SILVICOLA Y SUS PARTES Y PIEZAS</t>
  </si>
  <si>
    <t>MAQUINAS HERRAMIENTAS Y SUS PARTES, PIEZAS Y ACCESORIOS</t>
  </si>
  <si>
    <t>MAQUINARIA PARA LA INDUSTRIA METALURGICA Y SUS PARTES Y PIEZAS</t>
  </si>
  <si>
    <t>MAQUINARIA PARA LA MINERIA, LA EXPLOTACION DE CANTERAS Y LA CONSTRUCCION Y SUS PARTES Y PIEZAS</t>
  </si>
  <si>
    <t>MAQUINARIA PARA LA ELABORACION DE ALIMENTOS, BEBIDAS Y TABACO, Y SUS PARTES Y PIEZAS</t>
  </si>
  <si>
    <t>MAQUINARIA PARA LA FABRICACION DE TEXTILES, PRENDAS DE VESTIR Y ARTICULOS DE CUERO, Y SUS PARTES Y PIEZAS</t>
  </si>
  <si>
    <t>APARATOS DE USO DOMESTICO Y SUS PARTES Y PIEZAS</t>
  </si>
  <si>
    <t>OTRA MAQUINARIA PARA USOS ESPECIALES Y SUS PARTES Y PIEZAS</t>
  </si>
  <si>
    <t>MAQUINARIA DE OFICINA, CONTABILIDAD E INFORMATICA</t>
  </si>
  <si>
    <t>2.1.2.01.01.003.03</t>
  </si>
  <si>
    <t>MAQUINAS PARA OFICINA Y CONTABILIDAD, Y SUS PARTES Y ACCESORIOS</t>
  </si>
  <si>
    <t>MAQUINARIA DE INFORMATICA Y SUS PARTES, PIEZAS Y ACCESORIOS</t>
  </si>
  <si>
    <t>2.1.2.01.01.003.04</t>
  </si>
  <si>
    <t>MOTORES, GENERADORES Y TRANSFORMADORES ELECTRICOS Y SUS PARTES Y PIEZAS</t>
  </si>
  <si>
    <t>APARATOS DE CONTROL ELECTRICO Y DISTRIBUCION DE ELECTRICIDAD Y SUS PARTES Y PIEZAS</t>
  </si>
  <si>
    <t>HILOS Y CABLES AISLADOS, CABLE DE FIBRA OPTICA</t>
  </si>
  <si>
    <t>ACUMULADORES, PILAS Y BATERIAS PRIMARIAS Y SUS PARTES Y PIEZAS</t>
  </si>
  <si>
    <t>LAMPARAS ELECTRICAS DE INCANDESCENCIA O DESCARGA LAMPARAS DE ARCO, EQUIPO PARA ALUMBRADO ELECTRICO, SUS PARTES Y PIEZAS</t>
  </si>
  <si>
    <t>OTRO EQUIPO ELECTRICO Y SUS PARTES Y PIEZAS</t>
  </si>
  <si>
    <t>EQUIPO Y APARATOS DE RADIO, TELEVISION Y COMUNICACIONES</t>
  </si>
  <si>
    <t>2.1.2.01.01.003.05</t>
  </si>
  <si>
    <t>VALVULAS Y TUBOS ELECTRONICOS, COMPONENTES ELECTRONICOS, SUS PARTES Y PIEZAS</t>
  </si>
  <si>
    <t>APARATOS TRANSMISORES DE TELEVISION Y RADIO, TELEVISION, VIDEO Y CAMARAS DIGITALES, TELEFONOS</t>
  </si>
  <si>
    <t>RADIORRECEPTORES Y RECEPTORES DE TELEVISION, APARATOS PARA LA GRABACION Y REPRODUCCION DE SONIDO Y VIDEO, MICROFONOS, ALTAVOCES, AMPLIFICADORES, ETC.</t>
  </si>
  <si>
    <t>PARTES Y PIEZAS DE LOS PRODUCTOS DE LAS CLASES 4721 A 4733 Y 4822</t>
  </si>
  <si>
    <t>DISCOS, CINTAS, DISPOSITIVOS DE ALMACENAMIENTO EN ESTADO SOLIDO NO VOLATILES Y OTROS MEDIOS, NO GRABADOS</t>
  </si>
  <si>
    <t>GRABACIONES DE AUDIO, VIDEO Y OTROS DISCOS, CINTAS Y OTROS MEDIOS FISICOS</t>
  </si>
  <si>
    <t>TARJETAS CON BANDAS MAGNETICAS O PLAQUETAS CHIP</t>
  </si>
  <si>
    <t>APARATOS MEDICOS, INSTRUMENTOS OPTICOS Y DE PRECISION, RELOJES</t>
  </si>
  <si>
    <t>2.1.2.01.01.003.06</t>
  </si>
  <si>
    <t>APARATOS MEDICOS Y QUIRURGICOS Y APARATOS ORTESICOS Y PROTESICOS</t>
  </si>
  <si>
    <t>INSTRUMENTOS Y APARATOS DE MEDICION, VERIFICACION, ANALISIS, DE NAVEGACION Y PARA OTROS FINES EXCEPTO INSTRUMENTOS OPTICOS INSTRUMENTOS DE CONTROL DE PROCESOS INDUSTRIALES, SUS PARTES, PIEZAS Y ACCESORIOS</t>
  </si>
  <si>
    <t>INSTRUMENTOS OPTICOS Y EQUIPO FOTOGRAFICO, PARTES, PIEZAS Y ACCESORIOS</t>
  </si>
  <si>
    <t>RELOJES Y SUS PARTES Y PIEZAS</t>
  </si>
  <si>
    <t>2.1.2.01.01.003.07</t>
  </si>
  <si>
    <t>VEHICULOS AUTOMOTORES, REMOLQUES Y SEMIRREMOLQUES, Y SUS PARTES, PIEZAS Y ACCESORIOS</t>
  </si>
  <si>
    <t>CARROCERIAS INCLUSO CABINAS PARA VEHICULOS AUTOMOTORES, REMOLQUES Y SEMIRREMOLQUES, Y SUS PARTES, PIEZAS Y ACCESORIOS</t>
  </si>
  <si>
    <t>BUQUES</t>
  </si>
  <si>
    <t>EMBARCACIONES PARA DEPORTES Y RECREO</t>
  </si>
  <si>
    <t>LOCOMOTORAS Y MATERIAL RODANTE DE FERROCARRIL Y TRANVIA, Y SUS PARTES Y PIEZAS</t>
  </si>
  <si>
    <t>AERONAVES Y NAVES ESPACIALES, Y SUS PARTES Y PIEZAS</t>
  </si>
  <si>
    <t>OTRO EQUIPO DE TRANSPORTE, Y SUS PARTES Y PIEZAS</t>
  </si>
  <si>
    <t>2.1.2.01.01.003.07.07</t>
  </si>
  <si>
    <t>MOTOCICLETAS Y SIDECARES VEHICULOS LATERALES A LAS MOTOCICLETAS</t>
  </si>
  <si>
    <t>BICICLETAS Y SILLONES DE RUEDAS PARA DISCAPACITADOS</t>
  </si>
  <si>
    <t>VEHICULOS N.C.P. SIN PROPULSION MECANICA</t>
  </si>
  <si>
    <t>PARTES Y PIEZAS PARA LOS PRODUCTOS DE LAS CLASES 4991 Y 4992</t>
  </si>
  <si>
    <t>ACTIVOS FIJOS NO CLASIFICADOS COMO MAQUINARIA Y EQUIPO</t>
  </si>
  <si>
    <t>2.1.2.01.01.004</t>
  </si>
  <si>
    <t>MUEBLES, INSTRUMENTOS MUSICALES, ARTICULOS DE DEPORTE Y ANTIGÃœEDADES</t>
  </si>
  <si>
    <t>2.1.2.01.01.004.01</t>
  </si>
  <si>
    <t>MUEBLES</t>
  </si>
  <si>
    <t>2.1.2.01.01.004.01.01</t>
  </si>
  <si>
    <t>ASIENTOS</t>
  </si>
  <si>
    <t>MUEBLES DEL TIPO UTILIZADO EN LA OFICINA</t>
  </si>
  <si>
    <t>MUEBLES DE MADERA, DEL TIPO USADO EN LA COCINA</t>
  </si>
  <si>
    <t>OTROS MUEBLES N.C.P.</t>
  </si>
  <si>
    <t>SOMIERES, COLCHONES CON MUEBLES, RELLENOS O GUARNECIDOS INTERIORMENTE CON CUALQUIER MATERIAL, DE CAUCHO O PLASTICOS CELULARES, RECUBIERTOS O NO</t>
  </si>
  <si>
    <t>PARTES Y PIEZAS DE MUEBLES</t>
  </si>
  <si>
    <t>INSTRUMENTOS MUSICALES</t>
  </si>
  <si>
    <t>ARTICULOS DE DEPORTE</t>
  </si>
  <si>
    <t>ANTIGÃœEDADES U OTROS OBJETOS DE ARTE</t>
  </si>
  <si>
    <t>OTROS ACTIVOS FIJOS</t>
  </si>
  <si>
    <t>2.1.2.01.01.005</t>
  </si>
  <si>
    <t>RECURSOS BIOLOGICOS CULTIVADOS</t>
  </si>
  <si>
    <t>2.1.2.01.01.005.01</t>
  </si>
  <si>
    <t>RECURSOS ANIMALES QUE GENERAN PRODUCTOS EN FORMA REPETIDA</t>
  </si>
  <si>
    <t>2.1.2.01.01.005.01.01</t>
  </si>
  <si>
    <t>ANIMALES DE CRIA</t>
  </si>
  <si>
    <t>GANADO LECHERO</t>
  </si>
  <si>
    <t>ANIMALES DE TIRO</t>
  </si>
  <si>
    <t>ANIMALES UTILIZADOS PARA LA PRODUCCION DE LANA</t>
  </si>
  <si>
    <t>ANIMALES EMPLEADOS PARA EL TRANSPORTE</t>
  </si>
  <si>
    <t>ANIMALES EMPLEADOS PARA LAS CARRERAS</t>
  </si>
  <si>
    <t>ANIMALES EMPLEADOS PARA EL ESPARCIMIENTO</t>
  </si>
  <si>
    <t>OTROS ANIMALES QUE GENERAN PRODUCTOS EN FORMA REPETIDA</t>
  </si>
  <si>
    <t xml:space="preserve">ARBOLES, CULTIVOS Y PLANTAS QUE GENERAN PRODUCTOS EN FORMA REPETIDA </t>
  </si>
  <si>
    <t>2.1.2.01.01.005.01.02</t>
  </si>
  <si>
    <t>ARBOLES FRUTALES</t>
  </si>
  <si>
    <t>ARBOLES CULTIVADOS POR SUS NUECES</t>
  </si>
  <si>
    <t>ARBOLES CULTIVADOS POR SU SAVIA</t>
  </si>
  <si>
    <t>ARBOLES CULTIVADOS POR SU RESINA</t>
  </si>
  <si>
    <t>ARBOLES CULTIVADOS POR SU CORTEZA U HOJAS</t>
  </si>
  <si>
    <t>OTROS ARBOLES, CULTIVOS Y PLANTAS QUE GENERAN PRODUCTOS EN FORMA REPETIDA</t>
  </si>
  <si>
    <t>PRODUCTOS DE LA PROPIEDAD INTELECTUAL</t>
  </si>
  <si>
    <t>2.1.2.01.01.005.02</t>
  </si>
  <si>
    <t>INVESTIGACION Y DESARROLLO</t>
  </si>
  <si>
    <t>EXPLOTACION Y EVALUACION MINERA</t>
  </si>
  <si>
    <t>2.1.2.01.01.005.02.02</t>
  </si>
  <si>
    <t>COSTOS DE LAS PERFORACIONES DE PRUEBA Y SONDEO REALIZADAS</t>
  </si>
  <si>
    <t>COSTOS DE PRECALIFICACION</t>
  </si>
  <si>
    <t>OBTENCION DE LICENCIAS, ADQUISICION Y AVALUOS</t>
  </si>
  <si>
    <t>COSTOS DE TRANSPORTE</t>
  </si>
  <si>
    <t>OTROS COSTOS DE EVALUACION Y EXPLOTACION MINERA</t>
  </si>
  <si>
    <t>PROGRAMAS DE INFORMATICA Y BASES DE DATOS</t>
  </si>
  <si>
    <t>2.1.2.01.01.005.02.03</t>
  </si>
  <si>
    <t>PROGRAMAS DE INFORMATICA</t>
  </si>
  <si>
    <t>2.1.2.01.01.005.02.03.01</t>
  </si>
  <si>
    <t>PAQUETES DE SOFTWARE</t>
  </si>
  <si>
    <t>GASTOS DE DESARROLLO</t>
  </si>
  <si>
    <t>BASES DE DATOS</t>
  </si>
  <si>
    <t>ORIGINALES DE ENTRETENIMIENTO, LITERATURA Y ARTE</t>
  </si>
  <si>
    <t>OTROS PRODUCTOS DE PROPIEDAD INTELECTUAL</t>
  </si>
  <si>
    <t>OBJETOS DE VALOR</t>
  </si>
  <si>
    <t>2.1.2.01.02</t>
  </si>
  <si>
    <t>JOYAS Y ARTICULOS CONEXOS</t>
  </si>
  <si>
    <t>OTROS OBJETOS VALIOSOS</t>
  </si>
  <si>
    <t>ACTIVOS NO PRODUCIDOS</t>
  </si>
  <si>
    <t>2.1.2.01.03</t>
  </si>
  <si>
    <t>TIERRAS Y TERRENOS</t>
  </si>
  <si>
    <t>RECURSOS BIOLOGICOS NO CULTIVADOS</t>
  </si>
  <si>
    <t>ADQUISICIONES DIFERENTES DE ACTIVOS</t>
  </si>
  <si>
    <t>2.1.2.02</t>
  </si>
  <si>
    <t>MATERIALES Y SUMINISTROS</t>
  </si>
  <si>
    <t>2.1.2.02.01</t>
  </si>
  <si>
    <t>AGRICULTURA, SILVICULTURA Y PRODUCTOS DE LA PESCA</t>
  </si>
  <si>
    <t>MINERALES, ELECTRICIDAD, GAS Y AGUA</t>
  </si>
  <si>
    <t>PRODUCTOS ALIMENTICIOS, BEBIDAS Y TABACO, TEXTILES, PRENDAS DE VESTIR Y PRODUCTOS DE CUERO</t>
  </si>
  <si>
    <t>OTROS BIENES TRANSPORTABLES EXCEPTO PRODUCTOS METALICOS, MAQUINARIA Y EQUIPO</t>
  </si>
  <si>
    <t>PRODUCTOS METALICOS Y PAQUETES DE SOFTWARE</t>
  </si>
  <si>
    <t>ADQUISICION DE SERVICIOS</t>
  </si>
  <si>
    <t>2.1.2.02.02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</si>
  <si>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</si>
  <si>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</si>
  <si>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 xml:space="preserve">SERVICIOS PRESTADOS A LAS EMPRESAS Y SERVICIOS DE PRODUCCION </t>
  </si>
  <si>
    <t>SERVICIOS PARA LA COMUNIDAD, SOCIALES Y PERSONALES</t>
  </si>
  <si>
    <t>2.1.3</t>
  </si>
  <si>
    <t>A GOBIERNOSY ORGANIZACIONES INTERNACIONALES</t>
  </si>
  <si>
    <t>2.1.3.03</t>
  </si>
  <si>
    <t>A OTRAS ORGANIZACIONES INTERNACIONALES</t>
  </si>
  <si>
    <t>2.1.3.03.03</t>
  </si>
  <si>
    <t>MEMBRESIAS</t>
  </si>
  <si>
    <t>DISTINTAS A MEMBRESIAS</t>
  </si>
  <si>
    <t>A ORGANIZACIONES NACIONALES</t>
  </si>
  <si>
    <t>2.1.3.04</t>
  </si>
  <si>
    <t>A OTRAS ORGANIZACIONES NACIONALES</t>
  </si>
  <si>
    <t>2.1.3.04.05</t>
  </si>
  <si>
    <t xml:space="preserve">A LOS HOGARES DIFERENTES DE PRESTACIONES SOCIALES </t>
  </si>
  <si>
    <t>2.1.3.08</t>
  </si>
  <si>
    <t>ACTIVIDADES DE PROMOCION Y DESARROLLO DE LA CULTURA</t>
  </si>
  <si>
    <t>ESTIMULOS Y BENEFICIOS A LOS DEPORTISTAS</t>
  </si>
  <si>
    <t>RECURSOS PARA LAS MESAS DE PARTICIPACION DE VICTIMAS</t>
  </si>
  <si>
    <t>RECURSOS PARA EL MEJORAMIENTO DE VIVIENDA URBANA Y RURAL</t>
  </si>
  <si>
    <t>SENTENCIAS Y CONCILIACIONES</t>
  </si>
  <si>
    <t>2.1.3.13</t>
  </si>
  <si>
    <t>FALLOS NACIONALES</t>
  </si>
  <si>
    <t>2.1.3.13.01</t>
  </si>
  <si>
    <t>SENTENCIAS</t>
  </si>
  <si>
    <t>CONCILIACIONES</t>
  </si>
  <si>
    <t>LAUDOS ARBITRALES</t>
  </si>
  <si>
    <t>7</t>
  </si>
  <si>
    <t>DISMINUCION DE PASIVOS</t>
  </si>
  <si>
    <t>2.1.7</t>
  </si>
  <si>
    <t>CESANTIAS</t>
  </si>
  <si>
    <t>2.1.7.01</t>
  </si>
  <si>
    <t>CESANTIAS DEFINITIVAS</t>
  </si>
  <si>
    <t>CESANTIAS PARCIALES</t>
  </si>
  <si>
    <t>8</t>
  </si>
  <si>
    <t>GASTOS POR TRIBUTOS, TASAS, CONTRIBUCIONES, MULTAS, SANCIONES E INTERESES DE MORA</t>
  </si>
  <si>
    <t>2.1.8.01</t>
  </si>
  <si>
    <t>IMPUESTO NACIONAL AL CONSUMO</t>
  </si>
  <si>
    <t>IMPUESTO DE REMATE Y ADJUDICACIONES</t>
  </si>
  <si>
    <t>IMPUESTO SOBRE ADUANAS Y RECARGOS</t>
  </si>
  <si>
    <t>GRAVAMEN A LOS MOVIMIENTOS FINANCIEROS</t>
  </si>
  <si>
    <t>51</t>
  </si>
  <si>
    <t>IMPUESTO SOBRE VEHICULOS AUTOMOTORES</t>
  </si>
  <si>
    <t>53</t>
  </si>
  <si>
    <t>IMPUESTO DE REGISTRO</t>
  </si>
  <si>
    <t>54</t>
  </si>
  <si>
    <t>IMPUESTO DE INDUSTRIA Y COMERCIO</t>
  </si>
  <si>
    <t>55</t>
  </si>
  <si>
    <t>IMPUESTO SOBRE DELINEACION URBANA</t>
  </si>
  <si>
    <t>56</t>
  </si>
  <si>
    <t>IMPUESTO DE ALUMBRADO PUBLICO</t>
  </si>
  <si>
    <t>57</t>
  </si>
  <si>
    <t>SOBRETASA BOMBERIL</t>
  </si>
  <si>
    <t>58</t>
  </si>
  <si>
    <t>SOBRETASA AMBIENTAL</t>
  </si>
  <si>
    <t>59</t>
  </si>
  <si>
    <t>IMPUESTO SOBRE TELEFONOS</t>
  </si>
  <si>
    <t>60</t>
  </si>
  <si>
    <t>IMPUESTO DE LOTERIAS FORANEAS</t>
  </si>
  <si>
    <t>61</t>
  </si>
  <si>
    <t>IMPUESTO A LA PUBLICIDAD EXTERIOR VISUAL</t>
  </si>
  <si>
    <t>62</t>
  </si>
  <si>
    <t>IMPUESTO DE TRANSPORTE POR OLEODUCTOS Y GASODUCTOS</t>
  </si>
  <si>
    <t>63</t>
  </si>
  <si>
    <t>IMPUESTO NACIONAL AL CARBONO</t>
  </si>
  <si>
    <t>2.1.8</t>
  </si>
  <si>
    <t>TASAS Y DERECHOS ADMINISTRATIVOS</t>
  </si>
  <si>
    <t>CONTRIBUCIONES</t>
  </si>
  <si>
    <t>2.1.8.04</t>
  </si>
  <si>
    <t>CONTRIBUCION DE VALORIZACION</t>
  </si>
  <si>
    <t>MULTAS, SANCIONES E INTERESES DE MORA</t>
  </si>
  <si>
    <t>2.1.8.05</t>
  </si>
  <si>
    <t>MULTAS Y SANCIONES</t>
  </si>
  <si>
    <t>2.1.8.05.01</t>
  </si>
  <si>
    <t>MULTAS SUPERINTENDENCIAS</t>
  </si>
  <si>
    <t>MULTAS JUDICIALES</t>
  </si>
  <si>
    <t>SANCIONES CONTRACTUALES</t>
  </si>
  <si>
    <t>SANCIONES ADMINISTRATIVAS</t>
  </si>
  <si>
    <t>INTERESES DE MORA</t>
  </si>
  <si>
    <t>LA VICTORIA-SOLANO</t>
  </si>
  <si>
    <t>DOCHAMA-SAN JOSÉ de URÉ</t>
  </si>
  <si>
    <t>SAN JOSÉ de URÉ - CORDOBA</t>
  </si>
  <si>
    <t>RESGUARDO INDIGENA MUCHIDO-RÍO IRO</t>
  </si>
  <si>
    <t>TESALIA - HUILA</t>
  </si>
  <si>
    <t>DOQUERA-LEJANÍAS</t>
  </si>
  <si>
    <t>LEJANÍAS - META</t>
  </si>
  <si>
    <t>GRAN TESCUAL-PUERRES</t>
  </si>
  <si>
    <t>PUERRES - NARIÑO</t>
  </si>
  <si>
    <t>TIERRA NUEVA (AS PEJENAS)-PUERTO RONDÓN</t>
  </si>
  <si>
    <t>PUERTO RONDÓN - ARAUCA</t>
  </si>
  <si>
    <t>SANTIAGO</t>
  </si>
  <si>
    <t>INGRESOS</t>
  </si>
  <si>
    <t>INGRESOS CORRIENTES</t>
  </si>
  <si>
    <t>INGRESOS NO TRIBUTARIOS</t>
  </si>
  <si>
    <t>TRANSFERENCIAS CORRIENTES</t>
  </si>
  <si>
    <t>SISTEMA GENERAL DE PARTICIPACIONES</t>
  </si>
  <si>
    <t>ASIGNACIONES ESPECIALES</t>
  </si>
  <si>
    <t>RESGUARDOS INDÍGENAS</t>
  </si>
  <si>
    <t>RECURSOS DE CAPITAL</t>
  </si>
  <si>
    <t>RENDIMIENTOS FINANCIEROS</t>
  </si>
  <si>
    <t>DEPÓSITOS</t>
  </si>
  <si>
    <t>RECURSOS DEL BALANCE</t>
  </si>
  <si>
    <t>CANCELACIÓN RESERVAS</t>
  </si>
  <si>
    <t>SUPERÁVIT FISCAL</t>
  </si>
  <si>
    <t>REINTEGROS Y OTROS RECURSOS NO APROPIADOS</t>
  </si>
  <si>
    <t>REINTEGROS</t>
  </si>
  <si>
    <t>RECURSOS NO APROPIADOS</t>
  </si>
  <si>
    <t>GASTOS</t>
  </si>
  <si>
    <t>INVERSIÓN</t>
  </si>
  <si>
    <t>ADQUISICIÓN DE BIENES Y SERVICIOS</t>
  </si>
  <si>
    <t>ADQUISICIÓN DE ACTIVOS NO FINANCIEROS</t>
  </si>
  <si>
    <t>VIVIENDAS MÓVILES</t>
  </si>
  <si>
    <t>MONUMENTOS PÚBLICOS CONSIDERADOS PRINCIPALMENTE COMO VIVIENDAS</t>
  </si>
  <si>
    <t>MONUMENTOS PÚBLICOS NO RESIDENCIALES</t>
  </si>
  <si>
    <t>EDIFICIOS PÚBLICOS DE ENTRETENIMIENTO</t>
  </si>
  <si>
    <t>EDIFICIOS AGRÍCOLAS NO RESIDENCIALES</t>
  </si>
  <si>
    <t xml:space="preserve">MONUMENTOS PÚBLICOS </t>
  </si>
  <si>
    <t>TÚNELES</t>
  </si>
  <si>
    <t>PUERTOS, VÍAS NAVEGABLES E INSTALACIONES CONEXAS</t>
  </si>
  <si>
    <t>SISTEMAS DE RIEGO Y OBRAS HIDRÁULICAS</t>
  </si>
  <si>
    <t>TUBERÍAS DE LARGA DISTANCIA</t>
  </si>
  <si>
    <t>OBRAS PARA LA COMUNICACIÓN DE LARGA DISTANCIA Y LAS LÍNEAS ELÉCTRICAS (CABLES)</t>
  </si>
  <si>
    <t>OTRAS OBRAS DE INGENIERÍA CIVIL</t>
  </si>
  <si>
    <t>BOMBAS, COMPRESORES, MOTORES DE FUERZA HIDRÁULICA Y MOTORES DE POTENCIA NEUMÁTICA Y VÁLVULAS Y SUS PARTES Y PIEZAS</t>
  </si>
  <si>
    <t>COJINES, ENGRANAJES, RUEDAS DE FICCIÓN Y ELEMENTOS DE TRANSMISIÓN Y SUS PARTES Y PIEZAS</t>
  </si>
  <si>
    <t>HORNOS Y QUEMADORES PARA ALIMENTACIÓN DE HOGARES Y SUS PARTES Y PIEZAS</t>
  </si>
  <si>
    <t>EQUIPOS DE ELEVACIÓN Y MANIPULACIÓN Y SUS PARTES Y PIEZAS</t>
  </si>
  <si>
    <t>OTRAS MÁQUINAS PARA USOS GENERALES Y SUS PARTES Y PIEZAS</t>
  </si>
  <si>
    <t>MAQUINARIA AGROPECUARIA O SILVÍCOLA Y SUS PARTES Y PIEZAS</t>
  </si>
  <si>
    <t>MÁQUINAS HERRAMIENTAS Y SUS PARTES, PIEZAS Y ACCESORIOS</t>
  </si>
  <si>
    <t>MAQUINARIA PARA LA INDUSTRIA METALÚRGICA Y SUS PARTES Y PIEZAS</t>
  </si>
  <si>
    <t>MAQUINARIA PARA LA MINERÍA, LA EXPLOTACIÓN DE CANTERAS Y LA CONSTRUCCIÓN Y SUS PARTES Y PIEZAS</t>
  </si>
  <si>
    <t>MAQUINARIA PARA LA ELABORACIÓN DE ALIMENTOS, BEBIDAS Y TABACO, Y SUS PARTES Y PIEZAS</t>
  </si>
  <si>
    <t>MAQUINARIA PARA LA FABRICACIÓN DE TEXTILES, PRENDAS DE VESTIR Y ARTÍCULOS DE CUERO, Y SUS PARTES Y PIEZAS</t>
  </si>
  <si>
    <t>APARATOS DE USO DOMÉSTICO Y SUS PARTES Y PIEZAS</t>
  </si>
  <si>
    <t>MAQUINARIA DE OFICINA, CONTABILIDAD E INFORMÁTICA</t>
  </si>
  <si>
    <t>MÁQUINAS PARA OFICINA Y CONTABILIDAD, Y SUS PARTES Y ACCESORIOS</t>
  </si>
  <si>
    <t>MAQUINARIA DE INFORMÁTICA Y SUS PARTES, PIEZAS Y ACCESORIOS</t>
  </si>
  <si>
    <t>MAQUINARIA Y APARATOS ELÉCTRICOS</t>
  </si>
  <si>
    <t>MOTORES, GENERADORES Y TRANSFORMADORES ELÉCTRICOS Y SUS PARTES Y PIEZAS</t>
  </si>
  <si>
    <t>APARATOS DE CONTROL ELÉCTRICO Y DISTRIBUCIÓN DE ELECTRICIDAD Y SUS PARTES Y PIEZAS</t>
  </si>
  <si>
    <t>HILOS Y CABLES AISLADOS; CABLE DE FIBRA ÓPTICA</t>
  </si>
  <si>
    <t>ACUMULADORES, PILAS Y BATERÍAS PRIMARIAS Y SUS PARTES Y PIEZAS</t>
  </si>
  <si>
    <t>LÁMPARAS ELÉCTRICAS DE INCANDESCENCIA O DESCARGA; LÁMPARAS DE ARCO, EQUIPO PARA ALUMBRADO ELÉCTRICO; SUS PARTES Y PIEZAS</t>
  </si>
  <si>
    <t>OTRO EQUIPO ELÉCTRICO Y SUS PARTES Y PIEZAS</t>
  </si>
  <si>
    <t>EQUIPO Y APARATOS DE RADIO, TELEVISIÓN Y COMUNICACIONES</t>
  </si>
  <si>
    <t>VÁLVULAS Y TUBOS ELECTRÓNICOS; COMPONENTES ELECTRÓNICOS; SUS PARTES Y PIEZAS</t>
  </si>
  <si>
    <t>APARATOS TRANSMISORES DE TELEVISIÓN Y RADIO; TELEVISIÓN, VIDEO Y CÁMARAS DIGITALES; TELÉFONOS</t>
  </si>
  <si>
    <t>RADIORRECEPTORES Y RECEPTORES DE TELEVISIÓN; APARATOS PARA LA GRABACIÓN Y REPRODUCCIÓN DE SONIDO Y VIDEO; MICRÓFONOS, ALTAVOCES, AMPLIFICADORES, ETC.</t>
  </si>
  <si>
    <t>DISCOS, CINTAS, DISPOSITIVOS DE ALMACENAMIENTO EN ESTADO SÓLIDO NO VOLÁTILES Y OTROS MEDIOS, NO GRABADOS</t>
  </si>
  <si>
    <t>GRABACIONES DE AUDIO, VIDEO Y OTROS DISCOS, CINTAS Y OTROS MEDIOS FÍSICOS</t>
  </si>
  <si>
    <t>TARJETAS CON BANDAS MAGNÉTICAS O PLAQUETAS (CHIP)</t>
  </si>
  <si>
    <t>APARATOS MÉDICOS, INSTRUMENTOS ÓPTICOS Y DE PRECISIÓN, RELOJES</t>
  </si>
  <si>
    <t>APARATOS MÉDICOS Y QUIRÚRGICOS Y APARATOS ORTÉSICOS Y PROTÉSICOS</t>
  </si>
  <si>
    <t>INSTRUMENTOS Y APARATOS DE MEDICIÓN, VERIFICACIÓN, ANÁLISIS, DE NAVEGACIÓN Y PARA OTROS FINES (EXCEPTO INSTRUMENTOS ÓPTICOS); INSTRUMENTOS DE CONTROL DE PROCESOS INDUSTRIALES, SUS PARTES, PIEZAS Y ACCESORIOS</t>
  </si>
  <si>
    <t>INSTRUMENTOS ÓPTICOS Y EQUIPO FOTOGRÁFICO; PARTES, PIEZAS Y ACCESORIOS</t>
  </si>
  <si>
    <t>MOTOCICLETAS Y SIDECARES (VEHÍCULOS LATERALES A LAS MOTOCICLETAS)</t>
  </si>
  <si>
    <t>LOCOMOTORAS Y MATERIAL RODANTE DE FERROCARRIL Y TRANVÍA, Y SUS PARTES Y PIEZAS</t>
  </si>
  <si>
    <t>VEHÍCULOS N.C.P. SIN PROPULSIÓN MECÁNICA</t>
  </si>
  <si>
    <t>MUEBLES, INSTRUMENTOS MUSICALES, ARTÍCULOS DE DEPORTE Y ANTIGÜEDADES</t>
  </si>
  <si>
    <t xml:space="preserve">MUEBLES </t>
  </si>
  <si>
    <t>SOMIERES, COLCHONES CON MUEBLES, RELLENOS O GUARNECIDOS INTERIORMENTE CON CUALQUIER MATERIAL, DE CAUCHO O PLÁSTICOS CELULARES, RECUBIERTOS O NO</t>
  </si>
  <si>
    <t>ARTÍCULOS DE DEPORTE</t>
  </si>
  <si>
    <t>ANTIGÜEDADES U OTROS OBJETOS DE ARTE</t>
  </si>
  <si>
    <t>RECURSOS BIOLÓGICOS CULTIVADOS</t>
  </si>
  <si>
    <t xml:space="preserve">RECURSOS ANIMALES QUE GENERAN PRODUCTOS EN FORMA REPETIDA  </t>
  </si>
  <si>
    <t>ANIMALES DE CRÍA</t>
  </si>
  <si>
    <t>ANIMALES UTILIZADOS PARA LA PRODUCCIÓN DE LANA</t>
  </si>
  <si>
    <t xml:space="preserve">ÁRBOLES, CULTIVOS Y PLANTAS QUE GENERAN PRODUCTOS EN FORMA REPETIDA </t>
  </si>
  <si>
    <t>ÁRBOLES FRUTALES</t>
  </si>
  <si>
    <t>ÁRBOLES CULTIVADOS POR SUS NUECES</t>
  </si>
  <si>
    <t>ÁRBOLES CULTIVADOS POR SU SAVIA</t>
  </si>
  <si>
    <t>ÁRBOLES CULTIVADOS POR SU RESINA</t>
  </si>
  <si>
    <t>ÁRBOLES CULTIVADOS POR SU CORTEZA U HOJAS</t>
  </si>
  <si>
    <t>OTROS ÁRBOLES, CULTIVOS Y PLANTAS QUE GENERAN PRODUCTOS EN FORMA REPETIDA</t>
  </si>
  <si>
    <t>INVESTIGACIÓN Y DESARROLLO</t>
  </si>
  <si>
    <t>EXPLOTACIÓN Y EVALUACIÓN MINERA</t>
  </si>
  <si>
    <t>COSTOS DE PRECALIFICACIÓN</t>
  </si>
  <si>
    <t>OBTENCIÓN DE LICENCIAS, ADQUISICIÓN Y AVALÚOS</t>
  </si>
  <si>
    <t>OTROS COSTOS DE EVALUACIÓN Y EXPLOTACIÓN MINERA</t>
  </si>
  <si>
    <t>PROGRAMAS DE INFORMÁTICA Y BASES DE DATOS</t>
  </si>
  <si>
    <t>PROGRAMAS DE INFORMÁTICA</t>
  </si>
  <si>
    <t>JOYAS Y ARTÍCULOS CONEXOS</t>
  </si>
  <si>
    <t>RECURSOS BIOLÓGICOS NO CULTIVADOS</t>
  </si>
  <si>
    <t>MINERALES; ELECTRICIDAD, GAS Y AGUA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</si>
  <si>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</si>
  <si>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</si>
  <si>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</si>
  <si>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</si>
  <si>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</si>
  <si>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</si>
  <si>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</si>
  <si>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 xml:space="preserve">SERVICIOS PRESTADOS A LAS EMPRESAS Y SERVICIOS DE PRODUCCIÓN </t>
  </si>
  <si>
    <t>PUERTAS DEL MACIZO-LA SIERRA</t>
  </si>
  <si>
    <t>FRONTINO-LA SIERRA</t>
  </si>
  <si>
    <t>YANACONA EL PARAÍSO-LA VEGA</t>
  </si>
  <si>
    <t>NUEVO HORIZONTE-MORALES</t>
  </si>
  <si>
    <t>UKWE KIWE-PÁEZ</t>
  </si>
  <si>
    <t>PÁEZ - CAUCA</t>
  </si>
  <si>
    <t>SAN GABRIEL-PIAMONTE</t>
  </si>
  <si>
    <t>RAÍCES DE ORIENTE-PIENDAMÓ - TUNÍA</t>
  </si>
  <si>
    <t>PIENDAMÓ - TUNÍA - CAUCA</t>
  </si>
  <si>
    <t>FIW PAEZ-LA PLATA</t>
  </si>
  <si>
    <t>TAMAQUITO II-BARRANCAS</t>
  </si>
  <si>
    <t>CAÑA BRAVA-HATONUEVO</t>
  </si>
  <si>
    <t>SUMAIN WAYUU UULIANA-MAICAO</t>
  </si>
  <si>
    <t>CHIASALU-MAICAO</t>
  </si>
  <si>
    <t>NAARA KAJMANTA-SANTA MARTA</t>
  </si>
  <si>
    <t>ANCESTRAL Y SITIOS SAGRADOS DEL ASENTAMIENTO INDÍGENA PORVENIR META ASEINPOME-PUERTO GAITÁN</t>
  </si>
  <si>
    <t>GUELMAMBÍ EL BOMBO-BARBACOAS</t>
  </si>
  <si>
    <t>LA SARDINA-EL BAGRE</t>
  </si>
  <si>
    <t>CHAGÜI, CHIMBUZA, VEGAS, SAN ANTONIO, OTROS-RICAURTE</t>
  </si>
  <si>
    <t>INTEGRADO EDÉN CARTAGENA-RICAURTE</t>
  </si>
  <si>
    <t>LA MONTAÑA-SAMANIEGO</t>
  </si>
  <si>
    <t>EL ARENAL-SAN ANDRÉS DE TUMACO</t>
  </si>
  <si>
    <t>SAN ANDRÉS DE TUMACO - NARIÑO</t>
  </si>
  <si>
    <t>PUERTO SAMARIA-ORTEGA</t>
  </si>
  <si>
    <t>PIJAO DE ORO-SAN ANTONIO</t>
  </si>
  <si>
    <t>KOFÁN SANTIAGO DE CALI-CALI</t>
  </si>
  <si>
    <t>CALI - VALLE DEL CAUCA</t>
  </si>
  <si>
    <t>CERRITO BONGO-BUENAVENTURA</t>
  </si>
  <si>
    <t>DACHI BEDEA-TULUÁ</t>
  </si>
  <si>
    <t>INKAL WATZAL-ORITO</t>
  </si>
  <si>
    <t>AWÁ LA CABAÑA-PUERTO ASÍS</t>
  </si>
  <si>
    <t>NUKANCHIPA ALPA AMUKUNAPA WASI-VILLAGARZÓN</t>
  </si>
  <si>
    <t>AWÁ LA TURBIA-VILLAGARZÓN</t>
  </si>
  <si>
    <t>TIITANHO NIJAAMU LA LIBERTAD-LETICIA</t>
  </si>
  <si>
    <t>KANALITOJO-PUERTO CARREÑO</t>
  </si>
  <si>
    <t>WASAPANA DAGUA-PUERTO CARREÑO</t>
  </si>
  <si>
    <t>TORTUGAÑA-TELEMBI-OTROS 2-BARBACOAS</t>
  </si>
  <si>
    <t>ASOCIACIÓN DE TERRITORIOS ANCESTRALES SINDAWA-ASOSINDAWA-NARIÑO</t>
  </si>
  <si>
    <t>TRONQUERIA, PULGRANDE, PALICITO3-BARBACOAS</t>
  </si>
  <si>
    <t>Resguardo Indígena Honduras</t>
  </si>
  <si>
    <t>MORALES- CAUCA</t>
  </si>
  <si>
    <t>OMAGÁ -CÁCERES</t>
  </si>
  <si>
    <t>CÁCERES-ANTIOQUIA</t>
  </si>
  <si>
    <t>LEONARDO JOSÉ CAMPANARIO -CÁCERES</t>
  </si>
  <si>
    <t>JOSÉ DE LOS SANTOS -CÁCERES</t>
  </si>
  <si>
    <t>EL PANDO -CAUCASIA</t>
  </si>
  <si>
    <t>CAUCASIA-ANTIOQUIA</t>
  </si>
  <si>
    <t>PUERTO CLAVER -EL BAGRE</t>
  </si>
  <si>
    <t>EL BAGRE-ANTIOQUIA</t>
  </si>
  <si>
    <t>ZENÚ BROJOLÁ -EL BAGRE</t>
  </si>
  <si>
    <t>KORODÓ ITÉ -REMEDIOS</t>
  </si>
  <si>
    <t>REMEDIOS-ANTIOQUIA</t>
  </si>
  <si>
    <t>LA CHINITA -SEGOVIA</t>
  </si>
  <si>
    <t>SEGOVIA-ANTIOQUIA</t>
  </si>
  <si>
    <t>EL MANGO-TURBO</t>
  </si>
  <si>
    <t>TURBO-ANTIOQUIA</t>
  </si>
  <si>
    <t>VALPARAÍSO-ANTIOQUIA</t>
  </si>
  <si>
    <t>SAN ANTONIO 2-ZARAGOZA</t>
  </si>
  <si>
    <t>ZARAGOZA-ANTIOQUIA</t>
  </si>
  <si>
    <t>ZINCE LA 18-ZARAGOZA</t>
  </si>
  <si>
    <t>LA TRINA -SUPÍA</t>
  </si>
  <si>
    <t>SUPÍA-CALDAS</t>
  </si>
  <si>
    <t>EMBERA DRUA -FLORENCIA</t>
  </si>
  <si>
    <t>FLORENCIA-CAQUETÁ</t>
  </si>
  <si>
    <t>NUEVA BETANIA -SOLANO</t>
  </si>
  <si>
    <t>SOLANO-CAQUETÁ</t>
  </si>
  <si>
    <t>SANTA BÁRBARA -LA VEGA</t>
  </si>
  <si>
    <t>LA VEGA-CAUCA</t>
  </si>
  <si>
    <t>LÓPEZ DE MICAY</t>
  </si>
  <si>
    <t>INCHI LAKU -PIAMONTE</t>
  </si>
  <si>
    <t>PIAMONTE-CAUCA</t>
  </si>
  <si>
    <t>CAUCAPA PUNGU FLORESTA-PIAMONTE</t>
  </si>
  <si>
    <t>NASA YU LUCX- HIJOS DEL AGUA-PIAMONTE</t>
  </si>
  <si>
    <t>BAJO CHUSPIZACHA-PIAMONTE</t>
  </si>
  <si>
    <t>INGA SUMA LUIAI -SANTA ROSA</t>
  </si>
  <si>
    <t>SANTA ROSA-CAUCA</t>
  </si>
  <si>
    <t>RIGCHARIKUNA NUEVO DESPERTAR -SANTA ROSA</t>
  </si>
  <si>
    <t>YANACONA DESCANSE -SANTA ROSA</t>
  </si>
  <si>
    <t>ISSA ORISTUNNA  -BOSCONIA</t>
  </si>
  <si>
    <t>BOSCONIA-CESAR</t>
  </si>
  <si>
    <t>EL REDENTOR DE MARAÑONAL -PLANETA RICA</t>
  </si>
  <si>
    <t>PLANETA RICA-CÓRDOBA</t>
  </si>
  <si>
    <t>CENTORGUA -PUERTO LIBERTADOR</t>
  </si>
  <si>
    <t>PUERTO LIBERTADOR-CÓRDOBA</t>
  </si>
  <si>
    <t>LA LIBERTAD -SAN JOSE DE URÉ</t>
  </si>
  <si>
    <t>SAN JOSE DE URÉ-CÓRDOBA</t>
  </si>
  <si>
    <t>MHUYSQA CHUTA FA ABA "LOS HIJOS DEL MAÍZ" -SESQUILÉ</t>
  </si>
  <si>
    <t>SESQUILÉ-CUNDINAMARCA</t>
  </si>
  <si>
    <t>KERAKAR -CAMPOALEGRE</t>
  </si>
  <si>
    <t>CAMPOALEGRE-HUILA</t>
  </si>
  <si>
    <t>LOS ÁNGELES -LA PLATA</t>
  </si>
  <si>
    <t>LA PLATA-HUILA</t>
  </si>
  <si>
    <t>NASA PÁEZ HUILA -NÁTAGA</t>
  </si>
  <si>
    <t>NÁTAGA-HUILA</t>
  </si>
  <si>
    <t>NASA PÁEZ HUILA -TESALIA</t>
  </si>
  <si>
    <t>TESALIA-HUILA</t>
  </si>
  <si>
    <t>WUNA'APUCHON LOMA FRESCA -RIOHACHA</t>
  </si>
  <si>
    <t>RIOHACHA-LA GUAJIRA</t>
  </si>
  <si>
    <t>WUNA'APUCHON LOMA FRESCA -ALBANIA</t>
  </si>
  <si>
    <t>ALBANIA-LA GUAJIRA</t>
  </si>
  <si>
    <t>PITULUMANA I Y II -ALBANIA</t>
  </si>
  <si>
    <t>LOS GUAJIREROS -BARRANCAS</t>
  </si>
  <si>
    <t>BARRANCAS-LA GUAJIRA</t>
  </si>
  <si>
    <t>IRRUALU -MAICAO</t>
  </si>
  <si>
    <t>MAICAO-LA GUAJIRA</t>
  </si>
  <si>
    <t>CHIMALÚU -MAICAO</t>
  </si>
  <si>
    <t>CATAMBUCO -PASTO</t>
  </si>
  <si>
    <t>PASTO-NARIÑO</t>
  </si>
  <si>
    <t>SAUNDE GULGUAY -BARBACOAS</t>
  </si>
  <si>
    <t>BARBACOAS-NARIÑO</t>
  </si>
  <si>
    <t>ALDEA  DE MARÍA PUTISNÁN -CONTADERO</t>
  </si>
  <si>
    <t>CONTADERO-NARIÑO</t>
  </si>
  <si>
    <t>ALTO PEÑALISA -SAN ANDRÉS DE TUMACO</t>
  </si>
  <si>
    <t>SAN ANDRÉS DE TUMACO-NARIÑO</t>
  </si>
  <si>
    <t>DACHI NABE DRUA -BUENAVISTA</t>
  </si>
  <si>
    <t>BUENAVISTA-QUINDIO</t>
  </si>
  <si>
    <t>RUNAKUNA KUTIN URKUMAN QUIN -GÉNOVA</t>
  </si>
  <si>
    <t>GÉNOVA-QUINDIO</t>
  </si>
  <si>
    <t>DACHI NABE DRUA-PIJAO</t>
  </si>
  <si>
    <t>PIJAO-QUINDIO</t>
  </si>
  <si>
    <t>KARABI DRUA-BALBOA</t>
  </si>
  <si>
    <t>BALBOA-RISARALDA</t>
  </si>
  <si>
    <t>EMBERÁ CHAMÍ DE QUINCHÍA -		QUINCHÍA</t>
  </si>
  <si>
    <t>LA LUISA -GUAMO</t>
  </si>
  <si>
    <t>GUAMO-TOLIMA</t>
  </si>
  <si>
    <t>CHIQUINIMA -ORTEGA</t>
  </si>
  <si>
    <t>ORTEGA-TOLIMA</t>
  </si>
  <si>
    <t>KILOKA PLAYA VERDE -ORTEGA</t>
  </si>
  <si>
    <t>LA BANDERA -ORTEGA</t>
  </si>
  <si>
    <t>POINCOS TAIRA -PRADO</t>
  </si>
  <si>
    <t>PRADO-TOLIMA</t>
  </si>
  <si>
    <t>VINOLLANOGRANDE-SAN ANTONIO</t>
  </si>
  <si>
    <t>SAN ANTONIO-TOLIMA</t>
  </si>
  <si>
    <t>UNIÓN WOUNAAN NONAM -BUGALAGRANDE</t>
  </si>
  <si>
    <t>BUGALAGRANDE-VALLE DEL CAUCA</t>
  </si>
  <si>
    <t>NUKACHIPA-ARAUCA</t>
  </si>
  <si>
    <t>ARAUCA-ARAUCA</t>
  </si>
  <si>
    <t>GUAN'UWA RAWRI'UWA-LA SALINA</t>
  </si>
  <si>
    <t>LA SALINA-CASANARE</t>
  </si>
  <si>
    <t>INGA SUMA LUIAI -MOCOA</t>
  </si>
  <si>
    <t>MOCOA-PUTUMAYO</t>
  </si>
  <si>
    <t>GRAN PUTUMAYO-MOCOA</t>
  </si>
  <si>
    <t>SAN JOSÉ DEL PEPINO -MOCOA</t>
  </si>
  <si>
    <t>YACHAY WASI -MOCOA</t>
  </si>
  <si>
    <t>NASA TKWIMA THEWE 'SX -ORITO</t>
  </si>
  <si>
    <t>ORITO-PUTUMAYO</t>
  </si>
  <si>
    <t>SELVAS DEL PUTUMAYO -ORITO</t>
  </si>
  <si>
    <t>COFÁN VILLANUEVA -ORITO</t>
  </si>
  <si>
    <t>COFÁN TSSENENE -PUERTO ASÍS</t>
  </si>
  <si>
    <t>PUERTO ASÍS-PUTUMAYO</t>
  </si>
  <si>
    <t>BAJO SANTA ELENA -PUERTO ASÍS</t>
  </si>
  <si>
    <t>SAN SEBASTIÁN-PUERTO ASÍS</t>
  </si>
  <si>
    <t>BEKOCHA GUAJIRA -PUERTO LEGUÍZAMO</t>
  </si>
  <si>
    <t>PUERTO LEGUÍZAMO-PUTUMAYO</t>
  </si>
  <si>
    <t>NASA KIWE-PUERTO LEGUÍZAMO</t>
  </si>
  <si>
    <t>AWA UNIÓN LA DORADA PI ISHPUL-SAN MIGUEL</t>
  </si>
  <si>
    <t>SAN MIGUEL-PUTUMAYO</t>
  </si>
  <si>
    <t>DAY DRUA LAS PALMERAS -VALLE DEL GUAMUEZ</t>
  </si>
  <si>
    <t>VALLE DEL GUAMUEZ-PUTUMAYO</t>
  </si>
  <si>
    <t>TELAR LUZ DEL AMANECER -VALLE DEL GUAMUEZ</t>
  </si>
  <si>
    <t>NASA KIWE U´SE NUEVA PALESTINA -ORITO</t>
  </si>
  <si>
    <t>ALTO TEMBLÓN-ORITO</t>
  </si>
  <si>
    <t>INKAL AWÁ KATSA TI -VILLAGARZÓN</t>
  </si>
  <si>
    <t>VILLAGARZÓN-PUTUMAYO</t>
  </si>
  <si>
    <t>TIKUNA YOI  KM 5800-LETICIA</t>
  </si>
  <si>
    <t>LETICIA-AMAZONAS</t>
  </si>
  <si>
    <t>CASTAÑAL DE LOS LAGOS-LETICIA</t>
  </si>
  <si>
    <t>NASA KIWE FXIW -SAN JOSÉ DEL GUAVIARE</t>
  </si>
  <si>
    <t>SAN JOSÉ DEL GUAVIARE-GUAVIARE</t>
  </si>
  <si>
    <t>051201863RIO MUCO Y GUARROJO-CUMARIBO</t>
  </si>
  <si>
    <t>SHUIROOG- RT PIEDRA VEREDAL-CUMARIBO</t>
  </si>
  <si>
    <t>CUMARIBO-VICHADA</t>
  </si>
  <si>
    <t>200131185</t>
  </si>
  <si>
    <t>Resguardo Indígena Yukpa Menkue-Misaya y La Pista</t>
  </si>
  <si>
    <t>EMBERA CHAMÍ EABIDAR?-PIAMONTE</t>
  </si>
  <si>
    <t xml:space="preserve">
LISTAS ASOCIADAS A VARIABLES CUALITATIVAS EN EL SISTEMA CHIP
CATEGORÍA CUIPO-AESGPRI
Junio 2026</t>
  </si>
  <si>
    <t>FUENTES_FINANCIACION</t>
  </si>
  <si>
    <t>1.2.4.5.00</t>
  </si>
  <si>
    <t>SGP-ASIGNACION ESPECIAL - RESGUARDOS INDIGENAS</t>
  </si>
  <si>
    <t>1.3.2.2.12</t>
  </si>
  <si>
    <t>R.F. SGP-ASIGNACION ESPECIAL - RESGUARDOS INDIGENAS</t>
  </si>
  <si>
    <t>1.3.3.11.00</t>
  </si>
  <si>
    <t>R.B. SGP-ASIGNACION ESPECIAL - RESGUARDOS INDIGENAS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</si>
</sst>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0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Tahoma"/>
      <family val="2"/>
    </font>
    <font>
      <sz val="1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14" fillId="0" borderId="0"/>
    <xf numFmtId="164" fontId="14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1" fontId="12" fillId="2" borderId="0" applyFill="0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0" fillId="0" borderId="9" xfId="0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6" fillId="0" borderId="10" xfId="0" applyFont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165" fontId="16" fillId="0" borderId="1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/>
    </xf>
    <xf numFmtId="49" fontId="16" fillId="0" borderId="1" xfId="0" applyNumberFormat="1" applyFont="1" applyBorder="1" applyAlignment="1">
      <alignment horizontal="left" vertical="center"/>
    </xf>
    <xf numFmtId="49" fontId="16" fillId="0" borderId="11" xfId="0" applyNumberFormat="1" applyFont="1" applyBorder="1" applyAlignment="1">
      <alignment horizontal="left"/>
    </xf>
    <xf numFmtId="0" fontId="15" fillId="0" borderId="12" xfId="0" applyFont="1" applyBorder="1" applyAlignment="1">
      <alignment horizontal="left" vertical="top" wrapText="1"/>
    </xf>
    <xf numFmtId="165" fontId="16" fillId="0" borderId="14" xfId="0" applyNumberFormat="1" applyFont="1" applyBorder="1" applyAlignment="1">
      <alignment horizontal="left" vertical="center"/>
    </xf>
    <xf numFmtId="165" fontId="16" fillId="0" borderId="10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/>
    </xf>
    <xf numFmtId="165" fontId="16" fillId="0" borderId="12" xfId="0" applyNumberFormat="1" applyFont="1" applyBorder="1" applyAlignment="1">
      <alignment horizontal="left" vertical="center"/>
    </xf>
    <xf numFmtId="165" fontId="16" fillId="0" borderId="15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</cellXfs>
  <cellStyles count="8">
    <cellStyle name="Millares 6" xfId="2" xr:uid="{00000000-0005-0000-0000-000000000000}"/>
    <cellStyle name="Nivel 7" xfId="6" xr:uid="{00000000-0005-0000-0000-000001000000}"/>
    <cellStyle name="Normal" xfId="0" builtinId="0"/>
    <cellStyle name="Normal 2" xfId="4" xr:uid="{00000000-0005-0000-0000-000003000000}"/>
    <cellStyle name="Normal 2 2" xfId="3" xr:uid="{00000000-0005-0000-0000-000004000000}"/>
    <cellStyle name="Normal 2 3 2" xfId="1" xr:uid="{00000000-0005-0000-0000-000005000000}"/>
    <cellStyle name="Normal 3" xfId="7" xr:uid="{93E62ED6-D0AA-4201-A9A8-1A3E49DB9C0E}"/>
    <cellStyle name="Normal 4" xfId="5" xr:uid="{00000000-0005-0000-0000-000006000000}"/>
  </cellStyles>
  <dxfs count="2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2381250</xdr:colOff>
      <xdr:row>1</xdr:row>
      <xdr:rowOff>248339</xdr:rowOff>
    </xdr:from>
    <xdr:to>
      <xdr:col>4</xdr:col>
      <xdr:colOff>3365324</xdr:colOff>
      <xdr:row>1</xdr:row>
      <xdr:rowOff>573088</xdr:rowOff>
    </xdr:to>
    <xdr:pic>
      <xdr:nvPicPr>
        <xdr:cNvPr id="5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7088188" y="407089"/>
          <a:ext cx="984074" cy="324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</xdr:row>
      <xdr:rowOff>152400</xdr:rowOff>
    </xdr:from>
    <xdr:to>
      <xdr:col>3</xdr:col>
      <xdr:colOff>644525</xdr:colOff>
      <xdr:row>1</xdr:row>
      <xdr:rowOff>812800</xdr:rowOff>
    </xdr:to>
    <xdr:pic>
      <xdr:nvPicPr>
        <xdr:cNvPr id="6" name="Imagen 5" descr="Fondo negro con letras blancas&#10;&#10;Descripción generada automáticamente">
          <a:extLst>
            <a:ext uri="{FF2B5EF4-FFF2-40B4-BE49-F238E27FC236}">
              <a16:creationId xmlns:a16="http://schemas.microsoft.com/office/drawing/2014/main" id="{0B8CCEE4-1966-41A5-A4A7-D53436A606E4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114300" y="317500"/>
          <a:ext cx="2216150" cy="660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3912621</xdr:colOff>
      <xdr:row>1</xdr:row>
      <xdr:rowOff>90337</xdr:rowOff>
    </xdr:from>
    <xdr:to>
      <xdr:col>3</xdr:col>
      <xdr:colOff>4596</xdr:colOff>
      <xdr:row>1</xdr:row>
      <xdr:rowOff>443865</xdr:rowOff>
    </xdr:to>
    <xdr:pic>
      <xdr:nvPicPr>
        <xdr:cNvPr id="5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6968241" y="257977"/>
          <a:ext cx="1111650" cy="353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152400</xdr:colOff>
      <xdr:row>1</xdr:row>
      <xdr:rowOff>670560</xdr:rowOff>
    </xdr:to>
    <xdr:pic>
      <xdr:nvPicPr>
        <xdr:cNvPr id="3" name="Imagen 2" descr="Fondo negro con letras blancas&#10;&#10;Descripción generada automáticamente">
          <a:extLst>
            <a:ext uri="{FF2B5EF4-FFF2-40B4-BE49-F238E27FC236}">
              <a16:creationId xmlns:a16="http://schemas.microsoft.com/office/drawing/2014/main" id="{EFA7130A-A460-4E4F-8E4A-979531AB7C4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784860" y="16764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1402714</xdr:colOff>
      <xdr:row>1</xdr:row>
      <xdr:rowOff>276914</xdr:rowOff>
    </xdr:from>
    <xdr:to>
      <xdr:col>3</xdr:col>
      <xdr:colOff>2625090</xdr:colOff>
      <xdr:row>1</xdr:row>
      <xdr:rowOff>678518</xdr:rowOff>
    </xdr:to>
    <xdr:pic>
      <xdr:nvPicPr>
        <xdr:cNvPr id="5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8009254" y="444554"/>
          <a:ext cx="1222376" cy="401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1</xdr:row>
      <xdr:rowOff>182880</xdr:rowOff>
    </xdr:from>
    <xdr:to>
      <xdr:col>2</xdr:col>
      <xdr:colOff>38100</xdr:colOff>
      <xdr:row>1</xdr:row>
      <xdr:rowOff>853440</xdr:rowOff>
    </xdr:to>
    <xdr:pic>
      <xdr:nvPicPr>
        <xdr:cNvPr id="6" name="Imagen 5" descr="Fondo negro con letras blancas&#10;&#10;Descripción generada automáticamente">
          <a:extLst>
            <a:ext uri="{FF2B5EF4-FFF2-40B4-BE49-F238E27FC236}">
              <a16:creationId xmlns:a16="http://schemas.microsoft.com/office/drawing/2014/main" id="{50157E4C-3191-4CDF-8D1F-402AC9ACE37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320040" y="35052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3924686</xdr:colOff>
      <xdr:row>1</xdr:row>
      <xdr:rowOff>180507</xdr:rowOff>
    </xdr:from>
    <xdr:to>
      <xdr:col>2</xdr:col>
      <xdr:colOff>4906958</xdr:colOff>
      <xdr:row>1</xdr:row>
      <xdr:rowOff>480060</xdr:rowOff>
    </xdr:to>
    <xdr:pic>
      <xdr:nvPicPr>
        <xdr:cNvPr id="9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6637406" y="348147"/>
          <a:ext cx="982272" cy="299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274320</xdr:colOff>
      <xdr:row>0</xdr:row>
      <xdr:rowOff>129540</xdr:rowOff>
    </xdr:from>
    <xdr:to>
      <xdr:col>2</xdr:col>
      <xdr:colOff>1226820</xdr:colOff>
      <xdr:row>1</xdr:row>
      <xdr:rowOff>632460</xdr:rowOff>
    </xdr:to>
    <xdr:pic>
      <xdr:nvPicPr>
        <xdr:cNvPr id="2" name="Imagen 1" descr="Fondo negro con letras blancas&#10;&#10;Descripción generada automáticamente">
          <a:extLst>
            <a:ext uri="{FF2B5EF4-FFF2-40B4-BE49-F238E27FC236}">
              <a16:creationId xmlns:a16="http://schemas.microsoft.com/office/drawing/2014/main" id="{2394598B-03A2-420B-ADCF-B149E330B12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274320" y="12954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4107566</xdr:colOff>
      <xdr:row>1</xdr:row>
      <xdr:rowOff>139232</xdr:rowOff>
    </xdr:from>
    <xdr:to>
      <xdr:col>3</xdr:col>
      <xdr:colOff>882015</xdr:colOff>
      <xdr:row>1</xdr:row>
      <xdr:rowOff>374979</xdr:rowOff>
    </xdr:to>
    <xdr:pic>
      <xdr:nvPicPr>
        <xdr:cNvPr id="9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6606926" y="306872"/>
          <a:ext cx="898774" cy="235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0</xdr:row>
      <xdr:rowOff>91440</xdr:rowOff>
    </xdr:from>
    <xdr:to>
      <xdr:col>2</xdr:col>
      <xdr:colOff>38100</xdr:colOff>
      <xdr:row>1</xdr:row>
      <xdr:rowOff>594360</xdr:rowOff>
    </xdr:to>
    <xdr:pic>
      <xdr:nvPicPr>
        <xdr:cNvPr id="2" name="Imagen 1" descr="Fondo negro con letras blancas&#10;&#10;Descripción generada automáticamente">
          <a:extLst>
            <a:ext uri="{FF2B5EF4-FFF2-40B4-BE49-F238E27FC236}">
              <a16:creationId xmlns:a16="http://schemas.microsoft.com/office/drawing/2014/main" id="{FFBD923D-6314-4A30-82CC-FDDCABD5A60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327660" y="91440"/>
          <a:ext cx="220980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3754505</xdr:colOff>
      <xdr:row>1</xdr:row>
      <xdr:rowOff>102402</xdr:rowOff>
    </xdr:from>
    <xdr:to>
      <xdr:col>3</xdr:col>
      <xdr:colOff>790</xdr:colOff>
      <xdr:row>1</xdr:row>
      <xdr:rowOff>506730</xdr:rowOff>
    </xdr:to>
    <xdr:pic>
      <xdr:nvPicPr>
        <xdr:cNvPr id="9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6429125" y="270042"/>
          <a:ext cx="1304060" cy="40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152400</xdr:colOff>
      <xdr:row>1</xdr:row>
      <xdr:rowOff>670560</xdr:rowOff>
    </xdr:to>
    <xdr:pic>
      <xdr:nvPicPr>
        <xdr:cNvPr id="2" name="Imagen 1" descr="Fondo negro con letras blancas&#10;&#10;Descripción generada automáticamente">
          <a:extLst>
            <a:ext uri="{FF2B5EF4-FFF2-40B4-BE49-F238E27FC236}">
              <a16:creationId xmlns:a16="http://schemas.microsoft.com/office/drawing/2014/main" id="{81D0333C-4653-4AE5-8170-02AA49CCC97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403860" y="16764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1388495</xdr:colOff>
      <xdr:row>1</xdr:row>
      <xdr:rowOff>345607</xdr:rowOff>
    </xdr:from>
    <xdr:to>
      <xdr:col>3</xdr:col>
      <xdr:colOff>2396490</xdr:colOff>
      <xdr:row>1</xdr:row>
      <xdr:rowOff>641985</xdr:rowOff>
    </xdr:to>
    <xdr:pic>
      <xdr:nvPicPr>
        <xdr:cNvPr id="9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7499735" y="513247"/>
          <a:ext cx="1007995" cy="296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358140</xdr:colOff>
      <xdr:row>1</xdr:row>
      <xdr:rowOff>190500</xdr:rowOff>
    </xdr:from>
    <xdr:to>
      <xdr:col>2</xdr:col>
      <xdr:colOff>579120</xdr:colOff>
      <xdr:row>1</xdr:row>
      <xdr:rowOff>769620</xdr:rowOff>
    </xdr:to>
    <xdr:pic>
      <xdr:nvPicPr>
        <xdr:cNvPr id="2" name="Imagen 1" descr="Fondo negro con letras blancas&#10;&#10;Descripción generada automáticamente">
          <a:extLst>
            <a:ext uri="{FF2B5EF4-FFF2-40B4-BE49-F238E27FC236}">
              <a16:creationId xmlns:a16="http://schemas.microsoft.com/office/drawing/2014/main" id="{9FE44EF5-B677-490D-B354-DAA58652703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358140" y="358140"/>
          <a:ext cx="2217420" cy="5791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2180976</xdr:colOff>
      <xdr:row>1</xdr:row>
      <xdr:rowOff>267502</xdr:rowOff>
    </xdr:from>
    <xdr:to>
      <xdr:col>3</xdr:col>
      <xdr:colOff>3202774</xdr:colOff>
      <xdr:row>1</xdr:row>
      <xdr:rowOff>592455</xdr:rowOff>
    </xdr:to>
    <xdr:pic>
      <xdr:nvPicPr>
        <xdr:cNvPr id="9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7225416" y="435142"/>
          <a:ext cx="1021798" cy="32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1</xdr:row>
      <xdr:rowOff>121920</xdr:rowOff>
    </xdr:from>
    <xdr:to>
      <xdr:col>2</xdr:col>
      <xdr:colOff>1594485</xdr:colOff>
      <xdr:row>1</xdr:row>
      <xdr:rowOff>792480</xdr:rowOff>
    </xdr:to>
    <xdr:pic>
      <xdr:nvPicPr>
        <xdr:cNvPr id="3" name="Imagen 2" descr="Fondo negro con letras blancas&#10;&#10;Descripción generada automáticamente">
          <a:extLst>
            <a:ext uri="{FF2B5EF4-FFF2-40B4-BE49-F238E27FC236}">
              <a16:creationId xmlns:a16="http://schemas.microsoft.com/office/drawing/2014/main" id="{EE406B19-66B4-43CD-B31A-D74CBF8640A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198120" y="28956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3925956</xdr:colOff>
      <xdr:row>1</xdr:row>
      <xdr:rowOff>84622</xdr:rowOff>
    </xdr:from>
    <xdr:to>
      <xdr:col>2</xdr:col>
      <xdr:colOff>4947754</xdr:colOff>
      <xdr:row>1</xdr:row>
      <xdr:rowOff>409575</xdr:rowOff>
    </xdr:to>
    <xdr:pic>
      <xdr:nvPicPr>
        <xdr:cNvPr id="5" name="Picture 8" descr="Logo ContralorÃ­a General de la RepÃºblica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6981576" y="252262"/>
          <a:ext cx="1021798" cy="32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662940</xdr:colOff>
      <xdr:row>0</xdr:row>
      <xdr:rowOff>160020</xdr:rowOff>
    </xdr:from>
    <xdr:to>
      <xdr:col>2</xdr:col>
      <xdr:colOff>30480</xdr:colOff>
      <xdr:row>1</xdr:row>
      <xdr:rowOff>662940</xdr:rowOff>
    </xdr:to>
    <xdr:pic>
      <xdr:nvPicPr>
        <xdr:cNvPr id="9" name="Imagen 8" descr="Fondo negro con letras blancas&#10;&#10;Descripción generada automáticamente">
          <a:extLst>
            <a:ext uri="{FF2B5EF4-FFF2-40B4-BE49-F238E27FC236}">
              <a16:creationId xmlns:a16="http://schemas.microsoft.com/office/drawing/2014/main" id="{356E161A-D3A3-4D3B-96FA-44CF817BAEB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662940" y="160020"/>
          <a:ext cx="242316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3912621</xdr:colOff>
      <xdr:row>1</xdr:row>
      <xdr:rowOff>90337</xdr:rowOff>
    </xdr:from>
    <xdr:to>
      <xdr:col>3</xdr:col>
      <xdr:colOff>4596</xdr:colOff>
      <xdr:row>1</xdr:row>
      <xdr:rowOff>453390</xdr:rowOff>
    </xdr:to>
    <xdr:pic>
      <xdr:nvPicPr>
        <xdr:cNvPr id="6" name="Picture 8" descr="Logo ContralorÃ­a General de la RepÃºblica">
          <a:extLst>
            <a:ext uri="{FF2B5EF4-FFF2-40B4-BE49-F238E27FC236}">
              <a16:creationId xmlns:a16="http://schemas.microsoft.com/office/drawing/2014/main" id="{66307271-49C6-480A-B277-9C33C044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85" b="828"/>
        <a:stretch>
          <a:fillRect/>
        </a:stretch>
      </xdr:blipFill>
      <xdr:spPr bwMode="auto">
        <a:xfrm>
          <a:off x="6884421" y="252262"/>
          <a:ext cx="1083075" cy="353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2209800</xdr:colOff>
      <xdr:row>1</xdr:row>
      <xdr:rowOff>689610</xdr:rowOff>
    </xdr:to>
    <xdr:pic>
      <xdr:nvPicPr>
        <xdr:cNvPr id="7" name="Imagen 6" descr="Fondo negro con letras blancas&#10;&#10;Descripción generada automáticamente">
          <a:extLst>
            <a:ext uri="{FF2B5EF4-FFF2-40B4-BE49-F238E27FC236}">
              <a16:creationId xmlns:a16="http://schemas.microsoft.com/office/drawing/2014/main" id="{7AFBE687-EBC3-405C-BF58-3BCA9FCDA7B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762000" y="161925"/>
          <a:ext cx="2362200" cy="6705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99"/>
  <sheetViews>
    <sheetView showGridLines="0" zoomScale="120" zoomScaleNormal="120" workbookViewId="0">
      <pane ySplit="1" topLeftCell="A2" activePane="bottomLeft" state="frozen"/>
      <selection activeCell="B2" sqref="B2:E2"/>
      <selection pane="bottomLeft" activeCell="B2" sqref="B2:E2"/>
    </sheetView>
  </sheetViews>
  <sheetFormatPr baseColWidth="10" defaultColWidth="11.42578125" defaultRowHeight="12.75" x14ac:dyDescent="0.2"/>
  <cols>
    <col min="1" max="1" width="3" customWidth="1"/>
    <col min="2" max="2" width="14.28515625" customWidth="1"/>
    <col min="3" max="3" width="7.140625" customWidth="1"/>
    <col min="4" max="4" width="46.140625" customWidth="1"/>
    <col min="5" max="5" width="82.140625" customWidth="1"/>
  </cols>
  <sheetData>
    <row r="1" spans="1:5" x14ac:dyDescent="0.2">
      <c r="A1" s="1"/>
      <c r="B1" s="4"/>
      <c r="C1" s="1"/>
      <c r="D1" s="1"/>
    </row>
    <row r="2" spans="1:5" ht="76.5" customHeight="1" x14ac:dyDescent="0.2">
      <c r="A2" s="1"/>
      <c r="B2" s="39" t="s">
        <v>17720</v>
      </c>
      <c r="C2" s="44"/>
      <c r="D2" s="44"/>
      <c r="E2" s="40"/>
    </row>
    <row r="3" spans="1:5" ht="13.5" thickBot="1" x14ac:dyDescent="0.25">
      <c r="A3" s="1"/>
      <c r="B3" s="2"/>
      <c r="C3" s="2"/>
      <c r="D3" s="1"/>
    </row>
    <row r="4" spans="1:5" ht="13.5" thickBot="1" x14ac:dyDescent="0.25">
      <c r="A4" s="1"/>
      <c r="B4" s="41" t="s">
        <v>8492</v>
      </c>
      <c r="C4" s="42"/>
      <c r="D4" s="42"/>
      <c r="E4" s="43"/>
    </row>
    <row r="5" spans="1:5" ht="13.5" thickBot="1" x14ac:dyDescent="0.25">
      <c r="A5" s="1"/>
      <c r="B5" s="6"/>
      <c r="C5" s="7"/>
      <c r="D5" s="7" t="s">
        <v>8490</v>
      </c>
      <c r="E5" s="7" t="s">
        <v>8491</v>
      </c>
    </row>
    <row r="6" spans="1:5" ht="13.5" x14ac:dyDescent="0.25">
      <c r="A6" s="1"/>
      <c r="B6" s="20"/>
      <c r="C6" s="21" t="s">
        <v>8415</v>
      </c>
      <c r="D6" s="22" t="s">
        <v>17443</v>
      </c>
      <c r="E6" s="27" t="s">
        <v>17443</v>
      </c>
    </row>
    <row r="7" spans="1:5" ht="13.5" x14ac:dyDescent="0.25">
      <c r="A7" s="1"/>
      <c r="B7" s="23">
        <v>1</v>
      </c>
      <c r="C7" s="21">
        <v>1</v>
      </c>
      <c r="D7" s="22" t="s">
        <v>17444</v>
      </c>
      <c r="E7" s="27" t="s">
        <v>17444</v>
      </c>
    </row>
    <row r="8" spans="1:5" ht="13.5" x14ac:dyDescent="0.25">
      <c r="A8" s="1"/>
      <c r="B8" s="23" t="s">
        <v>8416</v>
      </c>
      <c r="C8" s="21" t="s">
        <v>8417</v>
      </c>
      <c r="D8" s="22" t="s">
        <v>17445</v>
      </c>
      <c r="E8" s="27" t="s">
        <v>17445</v>
      </c>
    </row>
    <row r="9" spans="1:5" ht="13.5" x14ac:dyDescent="0.25">
      <c r="A9" s="1"/>
      <c r="B9" s="23" t="s">
        <v>8418</v>
      </c>
      <c r="C9" s="21" t="s">
        <v>8419</v>
      </c>
      <c r="D9" s="22" t="s">
        <v>17446</v>
      </c>
      <c r="E9" s="27" t="s">
        <v>17446</v>
      </c>
    </row>
    <row r="10" spans="1:5" ht="13.5" x14ac:dyDescent="0.25">
      <c r="A10" s="3"/>
      <c r="B10" s="23" t="s">
        <v>8420</v>
      </c>
      <c r="C10" s="21" t="s">
        <v>8421</v>
      </c>
      <c r="D10" s="22" t="s">
        <v>17447</v>
      </c>
      <c r="E10" s="27" t="s">
        <v>17447</v>
      </c>
    </row>
    <row r="11" spans="1:5" ht="13.5" x14ac:dyDescent="0.25">
      <c r="A11" s="3"/>
      <c r="B11" s="23" t="s">
        <v>8422</v>
      </c>
      <c r="C11" s="21" t="s">
        <v>8423</v>
      </c>
      <c r="D11" s="22" t="s">
        <v>17448</v>
      </c>
      <c r="E11" s="27" t="s">
        <v>17448</v>
      </c>
    </row>
    <row r="12" spans="1:5" ht="13.5" x14ac:dyDescent="0.25">
      <c r="A12" s="3"/>
      <c r="B12" s="23" t="s">
        <v>8424</v>
      </c>
      <c r="C12" s="21" t="s">
        <v>8425</v>
      </c>
      <c r="D12" s="22" t="s">
        <v>17449</v>
      </c>
      <c r="E12" s="27" t="s">
        <v>17449</v>
      </c>
    </row>
    <row r="13" spans="1:5" ht="13.5" x14ac:dyDescent="0.25">
      <c r="A13" s="3"/>
      <c r="B13" s="23">
        <v>1</v>
      </c>
      <c r="C13" s="21">
        <v>2</v>
      </c>
      <c r="D13" s="22" t="s">
        <v>17450</v>
      </c>
      <c r="E13" s="27" t="s">
        <v>17450</v>
      </c>
    </row>
    <row r="14" spans="1:5" ht="13.5" x14ac:dyDescent="0.25">
      <c r="A14" s="3"/>
      <c r="B14" s="23" t="s">
        <v>8426</v>
      </c>
      <c r="C14" s="21" t="s">
        <v>8427</v>
      </c>
      <c r="D14" s="22" t="s">
        <v>17451</v>
      </c>
      <c r="E14" s="27" t="s">
        <v>17451</v>
      </c>
    </row>
    <row r="15" spans="1:5" ht="13.5" x14ac:dyDescent="0.25">
      <c r="A15" s="3"/>
      <c r="B15" s="23" t="s">
        <v>8428</v>
      </c>
      <c r="C15" s="21" t="s">
        <v>8417</v>
      </c>
      <c r="D15" s="22" t="s">
        <v>17452</v>
      </c>
      <c r="E15" s="27" t="s">
        <v>17452</v>
      </c>
    </row>
    <row r="16" spans="1:5" ht="13.5" x14ac:dyDescent="0.25">
      <c r="A16" s="3"/>
      <c r="B16" s="23" t="s">
        <v>8426</v>
      </c>
      <c r="C16" s="21" t="s">
        <v>8429</v>
      </c>
      <c r="D16" s="22" t="s">
        <v>17453</v>
      </c>
      <c r="E16" s="27" t="s">
        <v>17453</v>
      </c>
    </row>
    <row r="17" spans="1:5" ht="13.5" x14ac:dyDescent="0.25">
      <c r="A17" s="3"/>
      <c r="B17" s="23" t="s">
        <v>8430</v>
      </c>
      <c r="C17" s="21" t="s">
        <v>8431</v>
      </c>
      <c r="D17" s="22" t="s">
        <v>17454</v>
      </c>
      <c r="E17" s="27" t="s">
        <v>17454</v>
      </c>
    </row>
    <row r="18" spans="1:5" ht="13.5" x14ac:dyDescent="0.25">
      <c r="A18" s="3"/>
      <c r="B18" s="23" t="s">
        <v>8430</v>
      </c>
      <c r="C18" s="21" t="s">
        <v>8417</v>
      </c>
      <c r="D18" s="22" t="s">
        <v>17455</v>
      </c>
      <c r="E18" s="27" t="s">
        <v>17455</v>
      </c>
    </row>
    <row r="19" spans="1:5" ht="13.5" x14ac:dyDescent="0.25">
      <c r="A19" s="3"/>
      <c r="B19" s="23" t="s">
        <v>8426</v>
      </c>
      <c r="C19" s="21" t="s">
        <v>8432</v>
      </c>
      <c r="D19" s="22" t="s">
        <v>17456</v>
      </c>
      <c r="E19" s="27" t="s">
        <v>17456</v>
      </c>
    </row>
    <row r="20" spans="1:5" ht="13.5" x14ac:dyDescent="0.25">
      <c r="A20" s="3"/>
      <c r="B20" s="23" t="s">
        <v>8433</v>
      </c>
      <c r="C20" s="21" t="s">
        <v>8431</v>
      </c>
      <c r="D20" s="22" t="s">
        <v>17457</v>
      </c>
      <c r="E20" s="27" t="s">
        <v>17457</v>
      </c>
    </row>
    <row r="21" spans="1:5" ht="13.5" x14ac:dyDescent="0.25">
      <c r="A21" s="3"/>
      <c r="B21" s="23" t="s">
        <v>8433</v>
      </c>
      <c r="C21" s="21" t="s">
        <v>8417</v>
      </c>
      <c r="D21" s="22" t="s">
        <v>17458</v>
      </c>
      <c r="E21" s="27" t="s">
        <v>17458</v>
      </c>
    </row>
    <row r="22" spans="1:5" ht="13.5" x14ac:dyDescent="0.25">
      <c r="A22" s="3"/>
      <c r="B22" s="23"/>
      <c r="C22" s="21">
        <v>2</v>
      </c>
      <c r="D22" s="22" t="s">
        <v>17459</v>
      </c>
      <c r="E22" s="27" t="s">
        <v>17459</v>
      </c>
    </row>
    <row r="23" spans="1:5" ht="13.5" x14ac:dyDescent="0.2">
      <c r="A23" s="3"/>
      <c r="B23" s="28" t="s">
        <v>8435</v>
      </c>
      <c r="C23" s="22" t="s">
        <v>8415</v>
      </c>
      <c r="D23" s="22" t="s">
        <v>17047</v>
      </c>
      <c r="E23" s="27" t="s">
        <v>17047</v>
      </c>
    </row>
    <row r="24" spans="1:5" ht="13.5" x14ac:dyDescent="0.2">
      <c r="A24" s="3"/>
      <c r="B24" s="28" t="s">
        <v>17048</v>
      </c>
      <c r="C24" s="22" t="s">
        <v>8415</v>
      </c>
      <c r="D24" s="22" t="s">
        <v>17049</v>
      </c>
      <c r="E24" s="27" t="s">
        <v>17049</v>
      </c>
    </row>
    <row r="25" spans="1:5" ht="13.5" x14ac:dyDescent="0.2">
      <c r="A25" s="3"/>
      <c r="B25" s="28" t="s">
        <v>17050</v>
      </c>
      <c r="C25" s="22" t="s">
        <v>8431</v>
      </c>
      <c r="D25" s="22" t="s">
        <v>17051</v>
      </c>
      <c r="E25" s="27" t="s">
        <v>17051</v>
      </c>
    </row>
    <row r="26" spans="1:5" ht="13.5" x14ac:dyDescent="0.2">
      <c r="A26" s="3"/>
      <c r="B26" s="28" t="s">
        <v>17052</v>
      </c>
      <c r="C26" s="22" t="s">
        <v>8431</v>
      </c>
      <c r="D26" s="22" t="s">
        <v>17053</v>
      </c>
      <c r="E26" s="27" t="s">
        <v>17053</v>
      </c>
    </row>
    <row r="27" spans="1:5" ht="13.5" x14ac:dyDescent="0.2">
      <c r="A27" s="3"/>
      <c r="B27" s="28" t="s">
        <v>17054</v>
      </c>
      <c r="C27" s="22" t="s">
        <v>8421</v>
      </c>
      <c r="D27" s="22" t="s">
        <v>17055</v>
      </c>
      <c r="E27" s="27" t="s">
        <v>17055</v>
      </c>
    </row>
    <row r="28" spans="1:5" ht="13.5" x14ac:dyDescent="0.2">
      <c r="A28" s="3"/>
      <c r="B28" s="28" t="s">
        <v>17056</v>
      </c>
      <c r="C28" s="22" t="s">
        <v>8431</v>
      </c>
      <c r="D28" s="22" t="s">
        <v>17057</v>
      </c>
      <c r="E28" s="27" t="s">
        <v>17057</v>
      </c>
    </row>
    <row r="29" spans="1:5" ht="13.5" x14ac:dyDescent="0.2">
      <c r="A29" s="3"/>
      <c r="B29" s="28" t="s">
        <v>17056</v>
      </c>
      <c r="C29" s="22" t="s">
        <v>8417</v>
      </c>
      <c r="D29" s="22" t="s">
        <v>17058</v>
      </c>
      <c r="E29" s="27" t="s">
        <v>17058</v>
      </c>
    </row>
    <row r="30" spans="1:5" ht="13.5" x14ac:dyDescent="0.2">
      <c r="A30" s="3"/>
      <c r="B30" s="28" t="s">
        <v>17056</v>
      </c>
      <c r="C30" s="22" t="s">
        <v>8425</v>
      </c>
      <c r="D30" s="22" t="s">
        <v>17059</v>
      </c>
      <c r="E30" s="27" t="s">
        <v>17059</v>
      </c>
    </row>
    <row r="31" spans="1:5" ht="13.5" x14ac:dyDescent="0.2">
      <c r="A31" s="3"/>
      <c r="B31" s="28" t="s">
        <v>17056</v>
      </c>
      <c r="C31" s="22" t="s">
        <v>8423</v>
      </c>
      <c r="D31" s="22" t="s">
        <v>17060</v>
      </c>
      <c r="E31" s="27" t="s">
        <v>17060</v>
      </c>
    </row>
    <row r="32" spans="1:5" ht="13.5" x14ac:dyDescent="0.2">
      <c r="A32" s="3"/>
      <c r="B32" s="28" t="s">
        <v>17056</v>
      </c>
      <c r="C32" s="22" t="s">
        <v>8427</v>
      </c>
      <c r="D32" s="22" t="s">
        <v>17061</v>
      </c>
      <c r="E32" s="27" t="s">
        <v>17061</v>
      </c>
    </row>
    <row r="33" spans="1:5" ht="13.5" x14ac:dyDescent="0.2">
      <c r="A33" s="3"/>
      <c r="B33" s="28" t="s">
        <v>17056</v>
      </c>
      <c r="C33" s="22" t="s">
        <v>8419</v>
      </c>
      <c r="D33" s="22" t="s">
        <v>17062</v>
      </c>
      <c r="E33" s="27" t="s">
        <v>17062</v>
      </c>
    </row>
    <row r="34" spans="1:5" ht="13.5" x14ac:dyDescent="0.2">
      <c r="A34" s="3"/>
      <c r="B34" s="28" t="s">
        <v>17056</v>
      </c>
      <c r="C34" s="22" t="s">
        <v>8444</v>
      </c>
      <c r="D34" s="22" t="s">
        <v>17063</v>
      </c>
      <c r="E34" s="27" t="s">
        <v>17063</v>
      </c>
    </row>
    <row r="35" spans="1:5" ht="13.5" x14ac:dyDescent="0.2">
      <c r="A35" s="3"/>
      <c r="B35" s="28" t="s">
        <v>17056</v>
      </c>
      <c r="C35" s="22" t="s">
        <v>8441</v>
      </c>
      <c r="D35" s="22" t="s">
        <v>17064</v>
      </c>
      <c r="E35" s="27" t="s">
        <v>17064</v>
      </c>
    </row>
    <row r="36" spans="1:5" ht="13.5" x14ac:dyDescent="0.2">
      <c r="A36" s="3"/>
      <c r="B36" s="28" t="s">
        <v>17065</v>
      </c>
      <c r="C36" s="22" t="s">
        <v>8431</v>
      </c>
      <c r="D36" s="22" t="s">
        <v>17066</v>
      </c>
      <c r="E36" s="27" t="s">
        <v>17066</v>
      </c>
    </row>
    <row r="37" spans="1:5" ht="13.5" x14ac:dyDescent="0.2">
      <c r="A37" s="3"/>
      <c r="B37" s="28" t="s">
        <v>17065</v>
      </c>
      <c r="C37" s="22" t="s">
        <v>8417</v>
      </c>
      <c r="D37" s="22" t="s">
        <v>17067</v>
      </c>
      <c r="E37" s="27" t="s">
        <v>17067</v>
      </c>
    </row>
    <row r="38" spans="1:5" ht="13.5" x14ac:dyDescent="0.2">
      <c r="A38" s="3"/>
      <c r="B38" s="28" t="s">
        <v>17056</v>
      </c>
      <c r="C38" s="22" t="s">
        <v>8442</v>
      </c>
      <c r="D38" s="22" t="s">
        <v>17068</v>
      </c>
      <c r="E38" s="27" t="s">
        <v>17068</v>
      </c>
    </row>
    <row r="39" spans="1:5" ht="13.5" x14ac:dyDescent="0.2">
      <c r="A39" s="3"/>
      <c r="B39" s="28" t="s">
        <v>17056</v>
      </c>
      <c r="C39" s="22" t="s">
        <v>8429</v>
      </c>
      <c r="D39" s="22" t="s">
        <v>17069</v>
      </c>
      <c r="E39" s="27" t="s">
        <v>17069</v>
      </c>
    </row>
    <row r="40" spans="1:5" ht="13.5" x14ac:dyDescent="0.2">
      <c r="A40" s="3"/>
      <c r="B40" s="28" t="s">
        <v>17056</v>
      </c>
      <c r="C40" s="22" t="s">
        <v>8447</v>
      </c>
      <c r="D40" s="22" t="s">
        <v>17070</v>
      </c>
      <c r="E40" s="27" t="s">
        <v>17070</v>
      </c>
    </row>
    <row r="41" spans="1:5" ht="13.5" x14ac:dyDescent="0.2">
      <c r="A41" s="3"/>
      <c r="B41" s="28" t="s">
        <v>17054</v>
      </c>
      <c r="C41" s="22" t="s">
        <v>8478</v>
      </c>
      <c r="D41" s="22" t="s">
        <v>17071</v>
      </c>
      <c r="E41" s="27" t="s">
        <v>17071</v>
      </c>
    </row>
    <row r="42" spans="1:5" ht="13.5" x14ac:dyDescent="0.2">
      <c r="A42" s="3"/>
      <c r="B42" s="28" t="s">
        <v>17072</v>
      </c>
      <c r="C42" s="22" t="s">
        <v>8423</v>
      </c>
      <c r="D42" s="22" t="s">
        <v>17073</v>
      </c>
      <c r="E42" s="27" t="s">
        <v>17073</v>
      </c>
    </row>
    <row r="43" spans="1:5" ht="13.5" x14ac:dyDescent="0.2">
      <c r="A43" s="3"/>
      <c r="B43" s="28" t="s">
        <v>17072</v>
      </c>
      <c r="C43" s="22" t="s">
        <v>8419</v>
      </c>
      <c r="D43" s="22" t="s">
        <v>17074</v>
      </c>
      <c r="E43" s="27" t="s">
        <v>17074</v>
      </c>
    </row>
    <row r="44" spans="1:5" ht="13.5" x14ac:dyDescent="0.2">
      <c r="A44" s="3"/>
      <c r="B44" s="28" t="s">
        <v>17072</v>
      </c>
      <c r="C44" s="22" t="s">
        <v>8444</v>
      </c>
      <c r="D44" s="22" t="s">
        <v>17075</v>
      </c>
      <c r="E44" s="27" t="s">
        <v>17075</v>
      </c>
    </row>
    <row r="45" spans="1:5" ht="13.5" x14ac:dyDescent="0.2">
      <c r="A45" s="3"/>
      <c r="B45" s="28" t="s">
        <v>17072</v>
      </c>
      <c r="C45" s="22" t="s">
        <v>8446</v>
      </c>
      <c r="D45" s="22" t="s">
        <v>17076</v>
      </c>
      <c r="E45" s="27" t="s">
        <v>17076</v>
      </c>
    </row>
    <row r="46" spans="1:5" ht="13.5" x14ac:dyDescent="0.2">
      <c r="A46" s="3"/>
      <c r="B46" s="28" t="s">
        <v>17077</v>
      </c>
      <c r="C46" s="22" t="s">
        <v>8431</v>
      </c>
      <c r="D46" s="22" t="s">
        <v>17078</v>
      </c>
      <c r="E46" s="27" t="s">
        <v>17078</v>
      </c>
    </row>
    <row r="47" spans="1:5" ht="13.5" x14ac:dyDescent="0.2">
      <c r="A47" s="3"/>
      <c r="B47" s="28" t="s">
        <v>17077</v>
      </c>
      <c r="C47" s="22" t="s">
        <v>8417</v>
      </c>
      <c r="D47" s="22" t="s">
        <v>17079</v>
      </c>
      <c r="E47" s="27" t="s">
        <v>17079</v>
      </c>
    </row>
    <row r="48" spans="1:5" ht="13.5" x14ac:dyDescent="0.2">
      <c r="A48" s="3"/>
      <c r="B48" s="28" t="s">
        <v>17072</v>
      </c>
      <c r="C48" s="22" t="s">
        <v>17080</v>
      </c>
      <c r="D48" s="22" t="s">
        <v>17081</v>
      </c>
      <c r="E48" s="27" t="s">
        <v>17081</v>
      </c>
    </row>
    <row r="49" spans="1:5" ht="13.5" x14ac:dyDescent="0.2">
      <c r="A49" s="3"/>
      <c r="B49" s="28" t="s">
        <v>17072</v>
      </c>
      <c r="C49" s="22" t="s">
        <v>17082</v>
      </c>
      <c r="D49" s="22" t="s">
        <v>17083</v>
      </c>
      <c r="E49" s="27" t="s">
        <v>17083</v>
      </c>
    </row>
    <row r="50" spans="1:5" ht="13.5" x14ac:dyDescent="0.2">
      <c r="A50" s="3"/>
      <c r="B50" s="28" t="s">
        <v>17052</v>
      </c>
      <c r="C50" s="22" t="s">
        <v>8417</v>
      </c>
      <c r="D50" s="22" t="s">
        <v>17084</v>
      </c>
      <c r="E50" s="27" t="s">
        <v>17084</v>
      </c>
    </row>
    <row r="51" spans="1:5" ht="13.5" x14ac:dyDescent="0.2">
      <c r="A51" s="3"/>
      <c r="B51" s="28" t="s">
        <v>17085</v>
      </c>
      <c r="C51" s="22" t="s">
        <v>8421</v>
      </c>
      <c r="D51" s="22" t="s">
        <v>17086</v>
      </c>
      <c r="E51" s="27" t="s">
        <v>17086</v>
      </c>
    </row>
    <row r="52" spans="1:5" ht="13.5" x14ac:dyDescent="0.2">
      <c r="A52" s="3"/>
      <c r="B52" s="28" t="s">
        <v>17085</v>
      </c>
      <c r="C52" s="22" t="s">
        <v>8478</v>
      </c>
      <c r="D52" s="22" t="s">
        <v>17087</v>
      </c>
      <c r="E52" s="27" t="s">
        <v>17087</v>
      </c>
    </row>
    <row r="53" spans="1:5" ht="13.5" x14ac:dyDescent="0.2">
      <c r="A53" s="3"/>
      <c r="B53" s="28" t="s">
        <v>17085</v>
      </c>
      <c r="C53" s="22" t="s">
        <v>8454</v>
      </c>
      <c r="D53" s="22" t="s">
        <v>17088</v>
      </c>
      <c r="E53" s="27" t="s">
        <v>17088</v>
      </c>
    </row>
    <row r="54" spans="1:5" ht="13.5" x14ac:dyDescent="0.2">
      <c r="A54" s="3"/>
      <c r="B54" s="28" t="s">
        <v>17085</v>
      </c>
      <c r="C54" s="22" t="s">
        <v>8464</v>
      </c>
      <c r="D54" s="22" t="s">
        <v>17089</v>
      </c>
      <c r="E54" s="27" t="s">
        <v>17089</v>
      </c>
    </row>
    <row r="55" spans="1:5" ht="13.5" x14ac:dyDescent="0.2">
      <c r="A55" s="3"/>
      <c r="B55" s="28" t="s">
        <v>17085</v>
      </c>
      <c r="C55" s="22" t="s">
        <v>8468</v>
      </c>
      <c r="D55" s="22" t="s">
        <v>17090</v>
      </c>
      <c r="E55" s="27" t="s">
        <v>17090</v>
      </c>
    </row>
    <row r="56" spans="1:5" ht="13.5" x14ac:dyDescent="0.2">
      <c r="A56" s="3"/>
      <c r="B56" s="28" t="s">
        <v>17052</v>
      </c>
      <c r="C56" s="22" t="s">
        <v>8425</v>
      </c>
      <c r="D56" s="22" t="s">
        <v>17091</v>
      </c>
      <c r="E56" s="27" t="s">
        <v>17091</v>
      </c>
    </row>
    <row r="57" spans="1:5" ht="13.5" x14ac:dyDescent="0.2">
      <c r="A57" s="3"/>
      <c r="B57" s="28" t="s">
        <v>17092</v>
      </c>
      <c r="C57" s="22" t="s">
        <v>8421</v>
      </c>
      <c r="D57" s="22" t="s">
        <v>17064</v>
      </c>
      <c r="E57" s="27" t="s">
        <v>17064</v>
      </c>
    </row>
    <row r="58" spans="1:5" ht="13.5" x14ac:dyDescent="0.2">
      <c r="A58" s="3"/>
      <c r="B58" s="28" t="s">
        <v>17093</v>
      </c>
      <c r="C58" s="22" t="s">
        <v>8431</v>
      </c>
      <c r="D58" s="22" t="s">
        <v>17094</v>
      </c>
      <c r="E58" s="27" t="s">
        <v>17094</v>
      </c>
    </row>
    <row r="59" spans="1:5" ht="13.5" x14ac:dyDescent="0.2">
      <c r="A59" s="3"/>
      <c r="B59" s="28" t="s">
        <v>17093</v>
      </c>
      <c r="C59" s="22" t="s">
        <v>8417</v>
      </c>
      <c r="D59" s="22" t="s">
        <v>17095</v>
      </c>
      <c r="E59" s="27" t="s">
        <v>17095</v>
      </c>
    </row>
    <row r="60" spans="1:5" ht="13.5" x14ac:dyDescent="0.2">
      <c r="A60" s="3"/>
      <c r="B60" s="28" t="s">
        <v>17093</v>
      </c>
      <c r="C60" s="22" t="s">
        <v>8425</v>
      </c>
      <c r="D60" s="22" t="s">
        <v>17096</v>
      </c>
      <c r="E60" s="27" t="s">
        <v>17096</v>
      </c>
    </row>
    <row r="61" spans="1:5" ht="13.5" x14ac:dyDescent="0.2">
      <c r="A61" s="3"/>
      <c r="B61" s="28" t="s">
        <v>17093</v>
      </c>
      <c r="C61" s="22" t="s">
        <v>8423</v>
      </c>
      <c r="D61" s="22" t="s">
        <v>17097</v>
      </c>
      <c r="E61" s="27" t="s">
        <v>17097</v>
      </c>
    </row>
    <row r="62" spans="1:5" ht="13.5" x14ac:dyDescent="0.2">
      <c r="A62" s="3"/>
      <c r="B62" s="28" t="s">
        <v>17092</v>
      </c>
      <c r="C62" s="22" t="s">
        <v>8478</v>
      </c>
      <c r="D62" s="22" t="s">
        <v>17098</v>
      </c>
      <c r="E62" s="27" t="s">
        <v>17098</v>
      </c>
    </row>
    <row r="63" spans="1:5" ht="13.5" x14ac:dyDescent="0.2">
      <c r="A63" s="3"/>
      <c r="B63" s="28" t="s">
        <v>17092</v>
      </c>
      <c r="C63" s="22" t="s">
        <v>8487</v>
      </c>
      <c r="D63" s="22" t="s">
        <v>17099</v>
      </c>
      <c r="E63" s="27" t="s">
        <v>17099</v>
      </c>
    </row>
    <row r="64" spans="1:5" ht="13.5" x14ac:dyDescent="0.2">
      <c r="A64" s="3"/>
      <c r="B64" s="28" t="s">
        <v>17092</v>
      </c>
      <c r="C64" s="22" t="s">
        <v>17100</v>
      </c>
      <c r="D64" s="22" t="s">
        <v>17101</v>
      </c>
      <c r="E64" s="27" t="s">
        <v>17101</v>
      </c>
    </row>
    <row r="65" spans="1:5" ht="13.5" x14ac:dyDescent="0.2">
      <c r="A65" s="3"/>
      <c r="B65" s="28" t="s">
        <v>17092</v>
      </c>
      <c r="C65" s="22" t="s">
        <v>17102</v>
      </c>
      <c r="D65" s="22" t="s">
        <v>17073</v>
      </c>
      <c r="E65" s="27" t="s">
        <v>17073</v>
      </c>
    </row>
    <row r="66" spans="1:5" ht="13.5" x14ac:dyDescent="0.2">
      <c r="A66" s="3"/>
      <c r="B66" s="28" t="s">
        <v>17092</v>
      </c>
      <c r="C66" s="22" t="s">
        <v>17103</v>
      </c>
      <c r="D66" s="22" t="s">
        <v>17104</v>
      </c>
      <c r="E66" s="27" t="s">
        <v>17104</v>
      </c>
    </row>
    <row r="67" spans="1:5" ht="13.5" x14ac:dyDescent="0.2">
      <c r="A67" s="3"/>
      <c r="B67" s="28" t="s">
        <v>17092</v>
      </c>
      <c r="C67" s="22" t="s">
        <v>17105</v>
      </c>
      <c r="D67" s="22" t="s">
        <v>17106</v>
      </c>
      <c r="E67" s="27" t="s">
        <v>17106</v>
      </c>
    </row>
    <row r="68" spans="1:5" ht="13.5" x14ac:dyDescent="0.2">
      <c r="A68" s="3"/>
      <c r="B68" s="28" t="s">
        <v>17092</v>
      </c>
      <c r="C68" s="22" t="s">
        <v>17107</v>
      </c>
      <c r="D68" s="22" t="s">
        <v>17108</v>
      </c>
      <c r="E68" s="27" t="s">
        <v>17108</v>
      </c>
    </row>
    <row r="69" spans="1:5" ht="13.5" x14ac:dyDescent="0.2">
      <c r="A69" s="3"/>
      <c r="B69" s="28" t="s">
        <v>17092</v>
      </c>
      <c r="C69" s="22" t="s">
        <v>17109</v>
      </c>
      <c r="D69" s="22" t="s">
        <v>17110</v>
      </c>
      <c r="E69" s="27" t="s">
        <v>17110</v>
      </c>
    </row>
    <row r="70" spans="1:5" ht="13.5" x14ac:dyDescent="0.2">
      <c r="A70" s="3"/>
      <c r="B70" s="28" t="s">
        <v>17092</v>
      </c>
      <c r="C70" s="22" t="s">
        <v>17111</v>
      </c>
      <c r="D70" s="22" t="s">
        <v>17112</v>
      </c>
      <c r="E70" s="27" t="s">
        <v>17112</v>
      </c>
    </row>
    <row r="71" spans="1:5" ht="13.5" x14ac:dyDescent="0.2">
      <c r="A71" s="3"/>
      <c r="B71" s="28" t="s">
        <v>17092</v>
      </c>
      <c r="C71" s="22" t="s">
        <v>17113</v>
      </c>
      <c r="D71" s="22" t="s">
        <v>17114</v>
      </c>
      <c r="E71" s="27" t="s">
        <v>17114</v>
      </c>
    </row>
    <row r="72" spans="1:5" ht="13.5" x14ac:dyDescent="0.2">
      <c r="A72" s="3"/>
      <c r="B72" s="28" t="s">
        <v>17092</v>
      </c>
      <c r="C72" s="22" t="s">
        <v>17115</v>
      </c>
      <c r="D72" s="22" t="s">
        <v>17116</v>
      </c>
      <c r="E72" s="27" t="s">
        <v>17116</v>
      </c>
    </row>
    <row r="73" spans="1:5" ht="13.5" x14ac:dyDescent="0.2">
      <c r="A73" s="3"/>
      <c r="B73" s="28" t="s">
        <v>17092</v>
      </c>
      <c r="C73" s="22" t="s">
        <v>17117</v>
      </c>
      <c r="D73" s="22" t="s">
        <v>17118</v>
      </c>
      <c r="E73" s="27" t="s">
        <v>17118</v>
      </c>
    </row>
    <row r="74" spans="1:5" ht="13.5" x14ac:dyDescent="0.2">
      <c r="A74" s="3"/>
      <c r="B74" s="28" t="s">
        <v>17092</v>
      </c>
      <c r="C74" s="22" t="s">
        <v>17119</v>
      </c>
      <c r="D74" s="22" t="s">
        <v>17120</v>
      </c>
      <c r="E74" s="27" t="s">
        <v>17120</v>
      </c>
    </row>
    <row r="75" spans="1:5" ht="13.5" x14ac:dyDescent="0.2">
      <c r="A75" s="3"/>
      <c r="B75" s="28" t="s">
        <v>17092</v>
      </c>
      <c r="C75" s="22" t="s">
        <v>17121</v>
      </c>
      <c r="D75" s="22" t="s">
        <v>17122</v>
      </c>
      <c r="E75" s="27" t="s">
        <v>17122</v>
      </c>
    </row>
    <row r="76" spans="1:5" ht="13.5" x14ac:dyDescent="0.2">
      <c r="A76" s="3"/>
      <c r="B76" s="28" t="s">
        <v>17092</v>
      </c>
      <c r="C76" s="22" t="s">
        <v>17123</v>
      </c>
      <c r="D76" s="22" t="s">
        <v>17124</v>
      </c>
      <c r="E76" s="27" t="s">
        <v>17124</v>
      </c>
    </row>
    <row r="77" spans="1:5" ht="13.5" x14ac:dyDescent="0.2">
      <c r="A77" s="3"/>
      <c r="B77" s="28" t="s">
        <v>17092</v>
      </c>
      <c r="C77" s="22" t="s">
        <v>17125</v>
      </c>
      <c r="D77" s="22" t="s">
        <v>17126</v>
      </c>
      <c r="E77" s="27" t="s">
        <v>17126</v>
      </c>
    </row>
    <row r="78" spans="1:5" ht="13.5" x14ac:dyDescent="0.2">
      <c r="A78" s="3"/>
      <c r="B78" s="28" t="s">
        <v>17092</v>
      </c>
      <c r="C78" s="22" t="s">
        <v>17127</v>
      </c>
      <c r="D78" s="22" t="s">
        <v>17128</v>
      </c>
      <c r="E78" s="27" t="s">
        <v>17128</v>
      </c>
    </row>
    <row r="79" spans="1:5" ht="13.5" x14ac:dyDescent="0.2">
      <c r="A79" s="3"/>
      <c r="B79" s="28" t="s">
        <v>17092</v>
      </c>
      <c r="C79" s="22" t="s">
        <v>17129</v>
      </c>
      <c r="D79" s="22" t="s">
        <v>17130</v>
      </c>
      <c r="E79" s="27" t="s">
        <v>17130</v>
      </c>
    </row>
    <row r="80" spans="1:5" ht="13.5" x14ac:dyDescent="0.2">
      <c r="A80" s="3"/>
      <c r="B80" s="28" t="s">
        <v>17092</v>
      </c>
      <c r="C80" s="22" t="s">
        <v>17131</v>
      </c>
      <c r="D80" s="22" t="s">
        <v>17132</v>
      </c>
      <c r="E80" s="27" t="s">
        <v>17132</v>
      </c>
    </row>
    <row r="81" spans="1:5" ht="13.5" x14ac:dyDescent="0.2">
      <c r="A81" s="3"/>
      <c r="B81" s="28" t="s">
        <v>17092</v>
      </c>
      <c r="C81" s="22" t="s">
        <v>17133</v>
      </c>
      <c r="D81" s="22" t="s">
        <v>17134</v>
      </c>
      <c r="E81" s="27" t="s">
        <v>17134</v>
      </c>
    </row>
    <row r="82" spans="1:5" ht="13.5" x14ac:dyDescent="0.2">
      <c r="A82" s="3"/>
      <c r="B82" s="28" t="s">
        <v>17092</v>
      </c>
      <c r="C82" s="22" t="s">
        <v>17135</v>
      </c>
      <c r="D82" s="22" t="s">
        <v>17136</v>
      </c>
      <c r="E82" s="27" t="s">
        <v>17136</v>
      </c>
    </row>
    <row r="83" spans="1:5" ht="13.5" x14ac:dyDescent="0.2">
      <c r="A83" s="3"/>
      <c r="B83" s="28" t="s">
        <v>17050</v>
      </c>
      <c r="C83" s="22" t="s">
        <v>8417</v>
      </c>
      <c r="D83" s="22" t="s">
        <v>17137</v>
      </c>
      <c r="E83" s="27" t="s">
        <v>17137</v>
      </c>
    </row>
    <row r="84" spans="1:5" ht="13.5" x14ac:dyDescent="0.2">
      <c r="A84" s="3"/>
      <c r="B84" s="28" t="s">
        <v>17138</v>
      </c>
      <c r="C84" s="22" t="s">
        <v>8431</v>
      </c>
      <c r="D84" s="22" t="s">
        <v>17053</v>
      </c>
      <c r="E84" s="27" t="s">
        <v>17053</v>
      </c>
    </row>
    <row r="85" spans="1:5" ht="13.5" x14ac:dyDescent="0.2">
      <c r="A85" s="3"/>
      <c r="B85" s="28" t="s">
        <v>17139</v>
      </c>
      <c r="C85" s="22" t="s">
        <v>8421</v>
      </c>
      <c r="D85" s="22" t="s">
        <v>17055</v>
      </c>
      <c r="E85" s="27" t="s">
        <v>17055</v>
      </c>
    </row>
    <row r="86" spans="1:5" ht="13.5" x14ac:dyDescent="0.2">
      <c r="A86" s="3"/>
      <c r="B86" s="28" t="s">
        <v>17140</v>
      </c>
      <c r="C86" s="22" t="s">
        <v>8431</v>
      </c>
      <c r="D86" s="22" t="s">
        <v>17057</v>
      </c>
      <c r="E86" s="27" t="s">
        <v>17057</v>
      </c>
    </row>
    <row r="87" spans="1:5" ht="13.5" x14ac:dyDescent="0.2">
      <c r="A87" s="3"/>
      <c r="B87" s="28" t="s">
        <v>17140</v>
      </c>
      <c r="C87" s="22" t="s">
        <v>8417</v>
      </c>
      <c r="D87" s="22" t="s">
        <v>17058</v>
      </c>
      <c r="E87" s="27" t="s">
        <v>17058</v>
      </c>
    </row>
    <row r="88" spans="1:5" ht="13.5" x14ac:dyDescent="0.2">
      <c r="A88" s="3"/>
      <c r="B88" s="28" t="s">
        <v>17140</v>
      </c>
      <c r="C88" s="22" t="s">
        <v>8425</v>
      </c>
      <c r="D88" s="22" t="s">
        <v>17059</v>
      </c>
      <c r="E88" s="27" t="s">
        <v>17059</v>
      </c>
    </row>
    <row r="89" spans="1:5" ht="13.5" x14ac:dyDescent="0.2">
      <c r="A89" s="3"/>
      <c r="B89" s="28" t="s">
        <v>17140</v>
      </c>
      <c r="C89" s="22" t="s">
        <v>8423</v>
      </c>
      <c r="D89" s="22" t="s">
        <v>17060</v>
      </c>
      <c r="E89" s="27" t="s">
        <v>17060</v>
      </c>
    </row>
    <row r="90" spans="1:5" ht="13.5" x14ac:dyDescent="0.2">
      <c r="A90" s="3"/>
      <c r="B90" s="28" t="s">
        <v>17140</v>
      </c>
      <c r="C90" s="22" t="s">
        <v>8427</v>
      </c>
      <c r="D90" s="22" t="s">
        <v>17061</v>
      </c>
      <c r="E90" s="27" t="s">
        <v>17061</v>
      </c>
    </row>
    <row r="91" spans="1:5" ht="13.5" x14ac:dyDescent="0.2">
      <c r="A91" s="3"/>
      <c r="B91" s="28" t="s">
        <v>17140</v>
      </c>
      <c r="C91" s="22" t="s">
        <v>8419</v>
      </c>
      <c r="D91" s="22" t="s">
        <v>17062</v>
      </c>
      <c r="E91" s="27" t="s">
        <v>17062</v>
      </c>
    </row>
    <row r="92" spans="1:5" ht="13.5" x14ac:dyDescent="0.2">
      <c r="A92" s="3"/>
      <c r="B92" s="28" t="s">
        <v>17140</v>
      </c>
      <c r="C92" s="22" t="s">
        <v>8444</v>
      </c>
      <c r="D92" s="22" t="s">
        <v>17063</v>
      </c>
      <c r="E92" s="27" t="s">
        <v>17063</v>
      </c>
    </row>
    <row r="93" spans="1:5" ht="13.5" x14ac:dyDescent="0.2">
      <c r="A93" s="3"/>
      <c r="B93" s="28" t="s">
        <v>17140</v>
      </c>
      <c r="C93" s="22" t="s">
        <v>8441</v>
      </c>
      <c r="D93" s="22" t="s">
        <v>17064</v>
      </c>
      <c r="E93" s="27" t="s">
        <v>17064</v>
      </c>
    </row>
    <row r="94" spans="1:5" ht="13.5" x14ac:dyDescent="0.2">
      <c r="A94" s="3"/>
      <c r="B94" s="28" t="s">
        <v>17141</v>
      </c>
      <c r="C94" s="22" t="s">
        <v>8431</v>
      </c>
      <c r="D94" s="22" t="s">
        <v>17066</v>
      </c>
      <c r="E94" s="27" t="s">
        <v>17066</v>
      </c>
    </row>
    <row r="95" spans="1:5" ht="13.5" x14ac:dyDescent="0.2">
      <c r="A95" s="3"/>
      <c r="B95" s="28" t="s">
        <v>17141</v>
      </c>
      <c r="C95" s="22" t="s">
        <v>8417</v>
      </c>
      <c r="D95" s="22" t="s">
        <v>17067</v>
      </c>
      <c r="E95" s="27" t="s">
        <v>17067</v>
      </c>
    </row>
    <row r="96" spans="1:5" ht="13.5" x14ac:dyDescent="0.2">
      <c r="A96" s="3"/>
      <c r="B96" s="28" t="s">
        <v>17140</v>
      </c>
      <c r="C96" s="22" t="s">
        <v>8442</v>
      </c>
      <c r="D96" s="22" t="s">
        <v>17068</v>
      </c>
      <c r="E96" s="27" t="s">
        <v>17068</v>
      </c>
    </row>
    <row r="97" spans="1:5" ht="13.5" x14ac:dyDescent="0.2">
      <c r="A97" s="3"/>
      <c r="B97" s="28" t="s">
        <v>17140</v>
      </c>
      <c r="C97" s="22" t="s">
        <v>8429</v>
      </c>
      <c r="D97" s="22" t="s">
        <v>17069</v>
      </c>
      <c r="E97" s="27" t="s">
        <v>17069</v>
      </c>
    </row>
    <row r="98" spans="1:5" ht="13.5" x14ac:dyDescent="0.2">
      <c r="A98" s="3"/>
      <c r="B98" s="28" t="s">
        <v>17140</v>
      </c>
      <c r="C98" s="22" t="s">
        <v>8445</v>
      </c>
      <c r="D98" s="22" t="s">
        <v>17142</v>
      </c>
      <c r="E98" s="27" t="s">
        <v>17142</v>
      </c>
    </row>
    <row r="99" spans="1:5" ht="13.5" x14ac:dyDescent="0.2">
      <c r="A99" s="3"/>
      <c r="B99" s="28" t="s">
        <v>17139</v>
      </c>
      <c r="C99" s="22" t="s">
        <v>8478</v>
      </c>
      <c r="D99" s="22" t="s">
        <v>17071</v>
      </c>
      <c r="E99" s="27" t="s">
        <v>17071</v>
      </c>
    </row>
    <row r="100" spans="1:5" ht="13.5" x14ac:dyDescent="0.2">
      <c r="A100" s="3"/>
      <c r="B100" s="28" t="s">
        <v>17143</v>
      </c>
      <c r="C100" s="22" t="s">
        <v>8423</v>
      </c>
      <c r="D100" s="22" t="s">
        <v>17073</v>
      </c>
      <c r="E100" s="27" t="s">
        <v>17073</v>
      </c>
    </row>
    <row r="101" spans="1:5" ht="13.5" x14ac:dyDescent="0.2">
      <c r="A101" s="3"/>
      <c r="B101" s="28" t="s">
        <v>17143</v>
      </c>
      <c r="C101" s="22" t="s">
        <v>8419</v>
      </c>
      <c r="D101" s="22" t="s">
        <v>17074</v>
      </c>
      <c r="E101" s="27" t="s">
        <v>17074</v>
      </c>
    </row>
    <row r="102" spans="1:5" ht="13.5" x14ac:dyDescent="0.2">
      <c r="A102" s="3"/>
      <c r="B102" s="28" t="s">
        <v>17143</v>
      </c>
      <c r="C102" s="22" t="s">
        <v>8441</v>
      </c>
      <c r="D102" s="22" t="s">
        <v>17144</v>
      </c>
      <c r="E102" s="27" t="s">
        <v>17144</v>
      </c>
    </row>
    <row r="103" spans="1:5" ht="13.5" x14ac:dyDescent="0.2">
      <c r="A103" s="3"/>
      <c r="B103" s="28" t="s">
        <v>17143</v>
      </c>
      <c r="C103" s="22" t="s">
        <v>8446</v>
      </c>
      <c r="D103" s="22" t="s">
        <v>17076</v>
      </c>
      <c r="E103" s="27" t="s">
        <v>17076</v>
      </c>
    </row>
    <row r="104" spans="1:5" ht="13.5" x14ac:dyDescent="0.2">
      <c r="A104" s="3"/>
      <c r="B104" s="28" t="s">
        <v>17145</v>
      </c>
      <c r="C104" s="22" t="s">
        <v>8431</v>
      </c>
      <c r="D104" s="22" t="s">
        <v>17078</v>
      </c>
      <c r="E104" s="27" t="s">
        <v>17078</v>
      </c>
    </row>
    <row r="105" spans="1:5" ht="13.5" x14ac:dyDescent="0.2">
      <c r="A105" s="3"/>
      <c r="B105" s="28" t="s">
        <v>17145</v>
      </c>
      <c r="C105" s="22" t="s">
        <v>8417</v>
      </c>
      <c r="D105" s="22" t="s">
        <v>17079</v>
      </c>
      <c r="E105" s="27" t="s">
        <v>17079</v>
      </c>
    </row>
    <row r="106" spans="1:5" ht="13.5" x14ac:dyDescent="0.2">
      <c r="A106" s="3"/>
      <c r="B106" s="28" t="s">
        <v>17143</v>
      </c>
      <c r="C106" s="22" t="s">
        <v>17146</v>
      </c>
      <c r="D106" s="22" t="s">
        <v>17079</v>
      </c>
      <c r="E106" s="27" t="s">
        <v>17079</v>
      </c>
    </row>
    <row r="107" spans="1:5" ht="13.5" x14ac:dyDescent="0.2">
      <c r="A107" s="3"/>
      <c r="B107" s="28" t="s">
        <v>17138</v>
      </c>
      <c r="C107" s="22" t="s">
        <v>8417</v>
      </c>
      <c r="D107" s="22" t="s">
        <v>17084</v>
      </c>
      <c r="E107" s="27" t="s">
        <v>17084</v>
      </c>
    </row>
    <row r="108" spans="1:5" ht="13.5" x14ac:dyDescent="0.2">
      <c r="A108" s="3"/>
      <c r="B108" s="28" t="s">
        <v>17147</v>
      </c>
      <c r="C108" s="22" t="s">
        <v>8421</v>
      </c>
      <c r="D108" s="22" t="s">
        <v>17086</v>
      </c>
      <c r="E108" s="27" t="s">
        <v>17086</v>
      </c>
    </row>
    <row r="109" spans="1:5" ht="13.5" x14ac:dyDescent="0.2">
      <c r="A109" s="3"/>
      <c r="B109" s="28" t="s">
        <v>17147</v>
      </c>
      <c r="C109" s="22" t="s">
        <v>8478</v>
      </c>
      <c r="D109" s="22" t="s">
        <v>17087</v>
      </c>
      <c r="E109" s="27" t="s">
        <v>17087</v>
      </c>
    </row>
    <row r="110" spans="1:5" ht="13.5" x14ac:dyDescent="0.2">
      <c r="A110" s="3"/>
      <c r="B110" s="28" t="s">
        <v>17147</v>
      </c>
      <c r="C110" s="22" t="s">
        <v>8454</v>
      </c>
      <c r="D110" s="22" t="s">
        <v>17088</v>
      </c>
      <c r="E110" s="27" t="s">
        <v>17088</v>
      </c>
    </row>
    <row r="111" spans="1:5" ht="13.5" x14ac:dyDescent="0.2">
      <c r="A111" s="3"/>
      <c r="B111" s="28" t="s">
        <v>17147</v>
      </c>
      <c r="C111" s="22" t="s">
        <v>8464</v>
      </c>
      <c r="D111" s="22" t="s">
        <v>17089</v>
      </c>
      <c r="E111" s="27" t="s">
        <v>17089</v>
      </c>
    </row>
    <row r="112" spans="1:5" ht="13.5" x14ac:dyDescent="0.2">
      <c r="A112" s="3"/>
      <c r="B112" s="28" t="s">
        <v>17147</v>
      </c>
      <c r="C112" s="22" t="s">
        <v>8468</v>
      </c>
      <c r="D112" s="22" t="s">
        <v>17090</v>
      </c>
      <c r="E112" s="27" t="s">
        <v>17090</v>
      </c>
    </row>
    <row r="113" spans="1:5" ht="13.5" x14ac:dyDescent="0.2">
      <c r="A113" s="3"/>
      <c r="B113" s="28" t="s">
        <v>17138</v>
      </c>
      <c r="C113" s="22" t="s">
        <v>8425</v>
      </c>
      <c r="D113" s="22" t="s">
        <v>17091</v>
      </c>
      <c r="E113" s="27" t="s">
        <v>17091</v>
      </c>
    </row>
    <row r="114" spans="1:5" ht="13.5" x14ac:dyDescent="0.2">
      <c r="A114" s="3"/>
      <c r="B114" s="28" t="s">
        <v>17148</v>
      </c>
      <c r="C114" s="22" t="s">
        <v>8421</v>
      </c>
      <c r="D114" s="22" t="s">
        <v>17064</v>
      </c>
      <c r="E114" s="27" t="s">
        <v>17064</v>
      </c>
    </row>
    <row r="115" spans="1:5" ht="13.5" x14ac:dyDescent="0.2">
      <c r="A115" s="3"/>
      <c r="B115" s="28" t="s">
        <v>17149</v>
      </c>
      <c r="C115" s="22" t="s">
        <v>8431</v>
      </c>
      <c r="D115" s="22" t="s">
        <v>17094</v>
      </c>
      <c r="E115" s="27" t="s">
        <v>17094</v>
      </c>
    </row>
    <row r="116" spans="1:5" ht="13.5" x14ac:dyDescent="0.2">
      <c r="A116" s="3"/>
      <c r="B116" s="28" t="s">
        <v>17149</v>
      </c>
      <c r="C116" s="22" t="s">
        <v>8417</v>
      </c>
      <c r="D116" s="22" t="s">
        <v>17095</v>
      </c>
      <c r="E116" s="27" t="s">
        <v>17095</v>
      </c>
    </row>
    <row r="117" spans="1:5" ht="13.5" x14ac:dyDescent="0.2">
      <c r="A117" s="3"/>
      <c r="B117" s="28" t="s">
        <v>17149</v>
      </c>
      <c r="C117" s="22" t="s">
        <v>8425</v>
      </c>
      <c r="D117" s="22" t="s">
        <v>17096</v>
      </c>
      <c r="E117" s="27" t="s">
        <v>17096</v>
      </c>
    </row>
    <row r="118" spans="1:5" ht="13.5" x14ac:dyDescent="0.2">
      <c r="A118" s="3"/>
      <c r="B118" s="28" t="s">
        <v>17148</v>
      </c>
      <c r="C118" s="22" t="s">
        <v>8478</v>
      </c>
      <c r="D118" s="22" t="s">
        <v>17099</v>
      </c>
      <c r="E118" s="27" t="s">
        <v>17099</v>
      </c>
    </row>
    <row r="119" spans="1:5" ht="13.5" x14ac:dyDescent="0.2">
      <c r="A119" s="3"/>
      <c r="B119" s="28" t="s">
        <v>17148</v>
      </c>
      <c r="C119" s="22" t="s">
        <v>17150</v>
      </c>
      <c r="D119" s="22" t="s">
        <v>17151</v>
      </c>
      <c r="E119" s="27" t="s">
        <v>17151</v>
      </c>
    </row>
    <row r="120" spans="1:5" ht="13.5" x14ac:dyDescent="0.2">
      <c r="A120" s="3"/>
      <c r="B120" s="28" t="s">
        <v>17148</v>
      </c>
      <c r="C120" s="22" t="s">
        <v>17152</v>
      </c>
      <c r="D120" s="22" t="s">
        <v>17098</v>
      </c>
      <c r="E120" s="27" t="s">
        <v>17098</v>
      </c>
    </row>
    <row r="121" spans="1:5" ht="13.5" x14ac:dyDescent="0.2">
      <c r="A121" s="3"/>
      <c r="B121" s="28" t="s">
        <v>17148</v>
      </c>
      <c r="C121" s="22" t="s">
        <v>17153</v>
      </c>
      <c r="D121" s="22" t="s">
        <v>17073</v>
      </c>
      <c r="E121" s="27" t="s">
        <v>17073</v>
      </c>
    </row>
    <row r="122" spans="1:5" ht="13.5" x14ac:dyDescent="0.2">
      <c r="A122" s="3"/>
      <c r="B122" s="28" t="s">
        <v>17148</v>
      </c>
      <c r="C122" s="22" t="s">
        <v>17154</v>
      </c>
      <c r="D122" s="22" t="s">
        <v>17104</v>
      </c>
      <c r="E122" s="27" t="s">
        <v>17104</v>
      </c>
    </row>
    <row r="123" spans="1:5" ht="13.5" x14ac:dyDescent="0.2">
      <c r="A123" s="3"/>
      <c r="B123" s="28" t="s">
        <v>17148</v>
      </c>
      <c r="C123" s="22" t="s">
        <v>17155</v>
      </c>
      <c r="D123" s="22" t="s">
        <v>17106</v>
      </c>
      <c r="E123" s="27" t="s">
        <v>17106</v>
      </c>
    </row>
    <row r="124" spans="1:5" ht="13.5" x14ac:dyDescent="0.2">
      <c r="A124" s="3"/>
      <c r="B124" s="28" t="s">
        <v>17148</v>
      </c>
      <c r="C124" s="22" t="s">
        <v>17156</v>
      </c>
      <c r="D124" s="22" t="s">
        <v>17108</v>
      </c>
      <c r="E124" s="27" t="s">
        <v>17108</v>
      </c>
    </row>
    <row r="125" spans="1:5" ht="13.5" x14ac:dyDescent="0.2">
      <c r="A125" s="3"/>
      <c r="B125" s="28" t="s">
        <v>17148</v>
      </c>
      <c r="C125" s="22" t="s">
        <v>17157</v>
      </c>
      <c r="D125" s="22" t="s">
        <v>17110</v>
      </c>
      <c r="E125" s="27" t="s">
        <v>17110</v>
      </c>
    </row>
    <row r="126" spans="1:5" ht="13.5" x14ac:dyDescent="0.2">
      <c r="A126" s="3"/>
      <c r="B126" s="28" t="s">
        <v>17148</v>
      </c>
      <c r="C126" s="22" t="s">
        <v>17158</v>
      </c>
      <c r="D126" s="22" t="s">
        <v>17112</v>
      </c>
      <c r="E126" s="27" t="s">
        <v>17112</v>
      </c>
    </row>
    <row r="127" spans="1:5" ht="13.5" x14ac:dyDescent="0.2">
      <c r="A127" s="3"/>
      <c r="B127" s="28" t="s">
        <v>17148</v>
      </c>
      <c r="C127" s="22" t="s">
        <v>17159</v>
      </c>
      <c r="D127" s="22" t="s">
        <v>17114</v>
      </c>
      <c r="E127" s="27" t="s">
        <v>17114</v>
      </c>
    </row>
    <row r="128" spans="1:5" ht="13.5" x14ac:dyDescent="0.2">
      <c r="A128" s="3"/>
      <c r="B128" s="28" t="s">
        <v>17148</v>
      </c>
      <c r="C128" s="22" t="s">
        <v>17160</v>
      </c>
      <c r="D128" s="22" t="s">
        <v>17116</v>
      </c>
      <c r="E128" s="27" t="s">
        <v>17116</v>
      </c>
    </row>
    <row r="129" spans="1:5" ht="13.5" x14ac:dyDescent="0.2">
      <c r="A129" s="3"/>
      <c r="B129" s="28" t="s">
        <v>17148</v>
      </c>
      <c r="C129" s="22" t="s">
        <v>17161</v>
      </c>
      <c r="D129" s="22" t="s">
        <v>17118</v>
      </c>
      <c r="E129" s="27" t="s">
        <v>17118</v>
      </c>
    </row>
    <row r="130" spans="1:5" ht="13.5" x14ac:dyDescent="0.2">
      <c r="A130" s="3"/>
      <c r="B130" s="28" t="s">
        <v>17148</v>
      </c>
      <c r="C130" s="22" t="s">
        <v>17162</v>
      </c>
      <c r="D130" s="22" t="s">
        <v>17120</v>
      </c>
      <c r="E130" s="27" t="s">
        <v>17120</v>
      </c>
    </row>
    <row r="131" spans="1:5" ht="13.5" x14ac:dyDescent="0.2">
      <c r="A131" s="3"/>
      <c r="B131" s="28" t="s">
        <v>17148</v>
      </c>
      <c r="C131" s="22" t="s">
        <v>17109</v>
      </c>
      <c r="D131" s="22" t="s">
        <v>17122</v>
      </c>
      <c r="E131" s="27" t="s">
        <v>17122</v>
      </c>
    </row>
    <row r="132" spans="1:5" ht="13.5" x14ac:dyDescent="0.2">
      <c r="A132" s="3"/>
      <c r="B132" s="28" t="s">
        <v>17148</v>
      </c>
      <c r="C132" s="22" t="s">
        <v>17163</v>
      </c>
      <c r="D132" s="22" t="s">
        <v>17124</v>
      </c>
      <c r="E132" s="27" t="s">
        <v>17124</v>
      </c>
    </row>
    <row r="133" spans="1:5" ht="13.5" x14ac:dyDescent="0.2">
      <c r="A133" s="3"/>
      <c r="B133" s="28" t="s">
        <v>17148</v>
      </c>
      <c r="C133" s="22" t="s">
        <v>17111</v>
      </c>
      <c r="D133" s="22" t="s">
        <v>17126</v>
      </c>
      <c r="E133" s="27" t="s">
        <v>17126</v>
      </c>
    </row>
    <row r="134" spans="1:5" ht="13.5" x14ac:dyDescent="0.2">
      <c r="A134" s="3"/>
      <c r="B134" s="28" t="s">
        <v>17148</v>
      </c>
      <c r="C134" s="22" t="s">
        <v>17113</v>
      </c>
      <c r="D134" s="22" t="s">
        <v>17128</v>
      </c>
      <c r="E134" s="27" t="s">
        <v>17128</v>
      </c>
    </row>
    <row r="135" spans="1:5" ht="13.5" x14ac:dyDescent="0.2">
      <c r="A135" s="3"/>
      <c r="B135" s="28" t="s">
        <v>17148</v>
      </c>
      <c r="C135" s="22" t="s">
        <v>17115</v>
      </c>
      <c r="D135" s="22" t="s">
        <v>17130</v>
      </c>
      <c r="E135" s="27" t="s">
        <v>17130</v>
      </c>
    </row>
    <row r="136" spans="1:5" ht="13.5" x14ac:dyDescent="0.2">
      <c r="A136" s="3"/>
      <c r="B136" s="28" t="s">
        <v>17148</v>
      </c>
      <c r="C136" s="22" t="s">
        <v>17117</v>
      </c>
      <c r="D136" s="22" t="s">
        <v>17132</v>
      </c>
      <c r="E136" s="27" t="s">
        <v>17132</v>
      </c>
    </row>
    <row r="137" spans="1:5" ht="13.5" x14ac:dyDescent="0.2">
      <c r="A137" s="3"/>
      <c r="B137" s="28" t="s">
        <v>17148</v>
      </c>
      <c r="C137" s="22" t="s">
        <v>17119</v>
      </c>
      <c r="D137" s="22" t="s">
        <v>17134</v>
      </c>
      <c r="E137" s="27" t="s">
        <v>17134</v>
      </c>
    </row>
    <row r="138" spans="1:5" ht="13.5" x14ac:dyDescent="0.2">
      <c r="A138" s="3"/>
      <c r="B138" s="28" t="s">
        <v>17148</v>
      </c>
      <c r="C138" s="22" t="s">
        <v>17127</v>
      </c>
      <c r="D138" s="22" t="s">
        <v>17136</v>
      </c>
      <c r="E138" s="27" t="s">
        <v>17136</v>
      </c>
    </row>
    <row r="139" spans="1:5" ht="13.5" x14ac:dyDescent="0.2">
      <c r="A139" s="3"/>
      <c r="B139" s="28" t="s">
        <v>17048</v>
      </c>
      <c r="C139" s="22" t="s">
        <v>8435</v>
      </c>
      <c r="D139" s="22" t="s">
        <v>17164</v>
      </c>
      <c r="E139" s="27" t="s">
        <v>17164</v>
      </c>
    </row>
    <row r="140" spans="1:5" ht="13.5" x14ac:dyDescent="0.2">
      <c r="A140" s="3"/>
      <c r="B140" s="28" t="s">
        <v>17165</v>
      </c>
      <c r="C140" s="22" t="s">
        <v>8431</v>
      </c>
      <c r="D140" s="22" t="s">
        <v>17166</v>
      </c>
      <c r="E140" s="27" t="s">
        <v>17166</v>
      </c>
    </row>
    <row r="141" spans="1:5" ht="13.5" x14ac:dyDescent="0.2">
      <c r="A141" s="3"/>
      <c r="B141" s="28" t="s">
        <v>17167</v>
      </c>
      <c r="C141" s="22" t="s">
        <v>8431</v>
      </c>
      <c r="D141" s="22" t="s">
        <v>17168</v>
      </c>
      <c r="E141" s="27" t="s">
        <v>17168</v>
      </c>
    </row>
    <row r="142" spans="1:5" ht="13.5" x14ac:dyDescent="0.2">
      <c r="A142" s="3"/>
      <c r="B142" s="28" t="s">
        <v>17169</v>
      </c>
      <c r="C142" s="22" t="s">
        <v>8421</v>
      </c>
      <c r="D142" s="22" t="s">
        <v>17170</v>
      </c>
      <c r="E142" s="27" t="s">
        <v>17170</v>
      </c>
    </row>
    <row r="143" spans="1:5" ht="13.5" x14ac:dyDescent="0.2">
      <c r="A143" s="3"/>
      <c r="B143" s="28" t="s">
        <v>17171</v>
      </c>
      <c r="C143" s="22" t="s">
        <v>8431</v>
      </c>
      <c r="D143" s="22" t="s">
        <v>17172</v>
      </c>
      <c r="E143" s="27" t="s">
        <v>17172</v>
      </c>
    </row>
    <row r="144" spans="1:5" ht="13.5" x14ac:dyDescent="0.2">
      <c r="A144" s="3"/>
      <c r="B144" s="28" t="s">
        <v>17173</v>
      </c>
      <c r="C144" s="22" t="s">
        <v>8431</v>
      </c>
      <c r="D144" s="22" t="s">
        <v>17174</v>
      </c>
      <c r="E144" s="27" t="s">
        <v>17174</v>
      </c>
    </row>
    <row r="145" spans="1:5" ht="13.5" x14ac:dyDescent="0.2">
      <c r="A145" s="3"/>
      <c r="B145" s="28" t="s">
        <v>17173</v>
      </c>
      <c r="C145" s="22" t="s">
        <v>8417</v>
      </c>
      <c r="D145" s="22" t="s">
        <v>17175</v>
      </c>
      <c r="E145" s="27" t="s">
        <v>17175</v>
      </c>
    </row>
    <row r="146" spans="1:5" ht="13.5" x14ac:dyDescent="0.2">
      <c r="A146" s="3"/>
      <c r="B146" s="28" t="s">
        <v>17173</v>
      </c>
      <c r="C146" s="22" t="s">
        <v>8425</v>
      </c>
      <c r="D146" s="22" t="s">
        <v>17176</v>
      </c>
      <c r="E146" s="27" t="s">
        <v>17176</v>
      </c>
    </row>
    <row r="147" spans="1:5" ht="13.5" x14ac:dyDescent="0.2">
      <c r="A147" s="3"/>
      <c r="B147" s="28" t="s">
        <v>17173</v>
      </c>
      <c r="C147" s="22" t="s">
        <v>8423</v>
      </c>
      <c r="D147" s="22" t="s">
        <v>17177</v>
      </c>
      <c r="E147" s="27" t="s">
        <v>17177</v>
      </c>
    </row>
    <row r="148" spans="1:5" ht="13.5" x14ac:dyDescent="0.2">
      <c r="A148" s="3"/>
      <c r="B148" s="28" t="s">
        <v>17173</v>
      </c>
      <c r="C148" s="22" t="s">
        <v>8427</v>
      </c>
      <c r="D148" s="22" t="s">
        <v>17178</v>
      </c>
      <c r="E148" s="27" t="s">
        <v>17178</v>
      </c>
    </row>
    <row r="149" spans="1:5" ht="13.5" x14ac:dyDescent="0.2">
      <c r="A149" s="3"/>
      <c r="B149" s="28" t="s">
        <v>17173</v>
      </c>
      <c r="C149" s="22" t="s">
        <v>8419</v>
      </c>
      <c r="D149" s="22" t="s">
        <v>17179</v>
      </c>
      <c r="E149" s="27" t="s">
        <v>17179</v>
      </c>
    </row>
    <row r="150" spans="1:5" ht="13.5" x14ac:dyDescent="0.2">
      <c r="A150" s="3"/>
      <c r="B150" s="28" t="s">
        <v>17173</v>
      </c>
      <c r="C150" s="22" t="s">
        <v>8441</v>
      </c>
      <c r="D150" s="22" t="s">
        <v>17180</v>
      </c>
      <c r="E150" s="27" t="s">
        <v>17180</v>
      </c>
    </row>
    <row r="151" spans="1:5" ht="13.5" x14ac:dyDescent="0.2">
      <c r="A151" s="3"/>
      <c r="B151" s="28" t="s">
        <v>17173</v>
      </c>
      <c r="C151" s="22" t="s">
        <v>8442</v>
      </c>
      <c r="D151" s="22" t="s">
        <v>17181</v>
      </c>
      <c r="E151" s="27" t="s">
        <v>17181</v>
      </c>
    </row>
    <row r="152" spans="1:5" ht="13.5" x14ac:dyDescent="0.2">
      <c r="A152" s="3"/>
      <c r="B152" s="28" t="s">
        <v>17171</v>
      </c>
      <c r="C152" s="22" t="s">
        <v>8417</v>
      </c>
      <c r="D152" s="22" t="s">
        <v>17182</v>
      </c>
      <c r="E152" s="27" t="s">
        <v>17182</v>
      </c>
    </row>
    <row r="153" spans="1:5" ht="13.5" x14ac:dyDescent="0.2">
      <c r="A153" s="3"/>
      <c r="B153" s="28" t="s">
        <v>17183</v>
      </c>
      <c r="C153" s="22" t="s">
        <v>8431</v>
      </c>
      <c r="D153" s="22" t="s">
        <v>17184</v>
      </c>
      <c r="E153" s="27" t="s">
        <v>17184</v>
      </c>
    </row>
    <row r="154" spans="1:5" ht="13.5" x14ac:dyDescent="0.2">
      <c r="A154" s="3"/>
      <c r="B154" s="28" t="s">
        <v>17183</v>
      </c>
      <c r="C154" s="22" t="s">
        <v>8417</v>
      </c>
      <c r="D154" s="22" t="s">
        <v>17185</v>
      </c>
      <c r="E154" s="27" t="s">
        <v>17185</v>
      </c>
    </row>
    <row r="155" spans="1:5" ht="13.5" x14ac:dyDescent="0.2">
      <c r="A155" s="3"/>
      <c r="B155" s="28" t="s">
        <v>17183</v>
      </c>
      <c r="C155" s="22" t="s">
        <v>8425</v>
      </c>
      <c r="D155" s="22" t="s">
        <v>17186</v>
      </c>
      <c r="E155" s="27" t="s">
        <v>17186</v>
      </c>
    </row>
    <row r="156" spans="1:5" ht="13.5" x14ac:dyDescent="0.2">
      <c r="A156" s="3"/>
      <c r="B156" s="28" t="s">
        <v>17183</v>
      </c>
      <c r="C156" s="22" t="s">
        <v>8423</v>
      </c>
      <c r="D156" s="22" t="s">
        <v>17187</v>
      </c>
      <c r="E156" s="27" t="s">
        <v>17187</v>
      </c>
    </row>
    <row r="157" spans="1:5" ht="13.5" x14ac:dyDescent="0.2">
      <c r="A157" s="3"/>
      <c r="B157" s="28" t="s">
        <v>17183</v>
      </c>
      <c r="C157" s="22" t="s">
        <v>8427</v>
      </c>
      <c r="D157" s="22" t="s">
        <v>17188</v>
      </c>
      <c r="E157" s="27" t="s">
        <v>17188</v>
      </c>
    </row>
    <row r="158" spans="1:5" ht="13.5" x14ac:dyDescent="0.2">
      <c r="A158" s="3"/>
      <c r="B158" s="28" t="s">
        <v>17183</v>
      </c>
      <c r="C158" s="22" t="s">
        <v>8419</v>
      </c>
      <c r="D158" s="22" t="s">
        <v>17189</v>
      </c>
      <c r="E158" s="27" t="s">
        <v>17189</v>
      </c>
    </row>
    <row r="159" spans="1:5" ht="13.5" x14ac:dyDescent="0.2">
      <c r="A159" s="3"/>
      <c r="B159" s="28" t="s">
        <v>17183</v>
      </c>
      <c r="C159" s="22" t="s">
        <v>8444</v>
      </c>
      <c r="D159" s="22" t="s">
        <v>17190</v>
      </c>
      <c r="E159" s="27" t="s">
        <v>17190</v>
      </c>
    </row>
    <row r="160" spans="1:5" ht="13.5" x14ac:dyDescent="0.2">
      <c r="A160" s="3"/>
      <c r="B160" s="28" t="s">
        <v>17183</v>
      </c>
      <c r="C160" s="22" t="s">
        <v>8441</v>
      </c>
      <c r="D160" s="22" t="s">
        <v>17191</v>
      </c>
      <c r="E160" s="27" t="s">
        <v>17191</v>
      </c>
    </row>
    <row r="161" spans="1:5" ht="13.5" x14ac:dyDescent="0.2">
      <c r="A161" s="3"/>
      <c r="B161" s="28" t="s">
        <v>17183</v>
      </c>
      <c r="C161" s="22" t="s">
        <v>8442</v>
      </c>
      <c r="D161" s="22" t="s">
        <v>17192</v>
      </c>
      <c r="E161" s="27" t="s">
        <v>17192</v>
      </c>
    </row>
    <row r="162" spans="1:5" ht="13.5" x14ac:dyDescent="0.2">
      <c r="A162" s="3"/>
      <c r="B162" s="28" t="s">
        <v>17183</v>
      </c>
      <c r="C162" s="22" t="s">
        <v>8445</v>
      </c>
      <c r="D162" s="22" t="s">
        <v>17193</v>
      </c>
      <c r="E162" s="27" t="s">
        <v>17193</v>
      </c>
    </row>
    <row r="163" spans="1:5" ht="13.5" x14ac:dyDescent="0.2">
      <c r="A163" s="3"/>
      <c r="B163" s="28" t="s">
        <v>17183</v>
      </c>
      <c r="C163" s="22" t="s">
        <v>8446</v>
      </c>
      <c r="D163" s="22" t="s">
        <v>17194</v>
      </c>
      <c r="E163" s="27" t="s">
        <v>17194</v>
      </c>
    </row>
    <row r="164" spans="1:5" ht="13.5" x14ac:dyDescent="0.2">
      <c r="A164" s="3"/>
      <c r="B164" s="28" t="s">
        <v>17183</v>
      </c>
      <c r="C164" s="22" t="s">
        <v>8432</v>
      </c>
      <c r="D164" s="22" t="s">
        <v>17195</v>
      </c>
      <c r="E164" s="27" t="s">
        <v>17195</v>
      </c>
    </row>
    <row r="165" spans="1:5" ht="13.5" x14ac:dyDescent="0.2">
      <c r="A165" s="3"/>
      <c r="B165" s="28" t="s">
        <v>17183</v>
      </c>
      <c r="C165" s="22" t="s">
        <v>8447</v>
      </c>
      <c r="D165" s="22" t="s">
        <v>17196</v>
      </c>
      <c r="E165" s="27" t="s">
        <v>17196</v>
      </c>
    </row>
    <row r="166" spans="1:5" ht="13.5" x14ac:dyDescent="0.2">
      <c r="A166" s="3"/>
      <c r="B166" s="28" t="s">
        <v>17171</v>
      </c>
      <c r="C166" s="22" t="s">
        <v>8425</v>
      </c>
      <c r="D166" s="22" t="s">
        <v>17197</v>
      </c>
      <c r="E166" s="27" t="s">
        <v>17197</v>
      </c>
    </row>
    <row r="167" spans="1:5" ht="13.5" x14ac:dyDescent="0.2">
      <c r="A167" s="3"/>
      <c r="B167" s="28" t="s">
        <v>17198</v>
      </c>
      <c r="C167" s="22" t="s">
        <v>8431</v>
      </c>
      <c r="D167" s="22" t="s">
        <v>17199</v>
      </c>
      <c r="E167" s="27" t="s">
        <v>17199</v>
      </c>
    </row>
    <row r="168" spans="1:5" ht="13.5" x14ac:dyDescent="0.2">
      <c r="A168" s="3"/>
      <c r="B168" s="28" t="s">
        <v>17198</v>
      </c>
      <c r="C168" s="22" t="s">
        <v>8417</v>
      </c>
      <c r="D168" s="22" t="s">
        <v>17200</v>
      </c>
      <c r="E168" s="27" t="s">
        <v>17200</v>
      </c>
    </row>
    <row r="169" spans="1:5" ht="13.5" x14ac:dyDescent="0.2">
      <c r="A169" s="3"/>
      <c r="B169" s="28" t="s">
        <v>17198</v>
      </c>
      <c r="C169" s="22" t="s">
        <v>8425</v>
      </c>
      <c r="D169" s="22" t="s">
        <v>17201</v>
      </c>
      <c r="E169" s="27" t="s">
        <v>17201</v>
      </c>
    </row>
    <row r="170" spans="1:5" ht="13.5" x14ac:dyDescent="0.2">
      <c r="A170" s="3"/>
      <c r="B170" s="28" t="s">
        <v>17198</v>
      </c>
      <c r="C170" s="22" t="s">
        <v>8423</v>
      </c>
      <c r="D170" s="22" t="s">
        <v>17202</v>
      </c>
      <c r="E170" s="27" t="s">
        <v>17202</v>
      </c>
    </row>
    <row r="171" spans="1:5" ht="13.5" x14ac:dyDescent="0.2">
      <c r="A171" s="3"/>
      <c r="B171" s="28" t="s">
        <v>17198</v>
      </c>
      <c r="C171" s="22" t="s">
        <v>8427</v>
      </c>
      <c r="D171" s="22" t="s">
        <v>17203</v>
      </c>
      <c r="E171" s="27" t="s">
        <v>17203</v>
      </c>
    </row>
    <row r="172" spans="1:5" ht="13.5" x14ac:dyDescent="0.2">
      <c r="A172" s="3"/>
      <c r="B172" s="28" t="s">
        <v>17198</v>
      </c>
      <c r="C172" s="22" t="s">
        <v>8419</v>
      </c>
      <c r="D172" s="22" t="s">
        <v>17204</v>
      </c>
      <c r="E172" s="27" t="s">
        <v>17204</v>
      </c>
    </row>
    <row r="173" spans="1:5" ht="13.5" x14ac:dyDescent="0.2">
      <c r="A173" s="3"/>
      <c r="B173" s="28" t="s">
        <v>17198</v>
      </c>
      <c r="C173" s="22" t="s">
        <v>8444</v>
      </c>
      <c r="D173" s="22" t="s">
        <v>17205</v>
      </c>
      <c r="E173" s="27" t="s">
        <v>17205</v>
      </c>
    </row>
    <row r="174" spans="1:5" ht="13.5" x14ac:dyDescent="0.2">
      <c r="A174" s="3"/>
      <c r="B174" s="28" t="s">
        <v>17198</v>
      </c>
      <c r="C174" s="22" t="s">
        <v>8441</v>
      </c>
      <c r="D174" s="22" t="s">
        <v>17206</v>
      </c>
      <c r="E174" s="27" t="s">
        <v>17206</v>
      </c>
    </row>
    <row r="175" spans="1:5" ht="13.5" x14ac:dyDescent="0.2">
      <c r="A175" s="3"/>
      <c r="B175" s="28" t="s">
        <v>17198</v>
      </c>
      <c r="C175" s="22" t="s">
        <v>8442</v>
      </c>
      <c r="D175" s="22" t="s">
        <v>17207</v>
      </c>
      <c r="E175" s="27" t="s">
        <v>17207</v>
      </c>
    </row>
    <row r="176" spans="1:5" ht="13.5" x14ac:dyDescent="0.2">
      <c r="A176" s="3"/>
      <c r="B176" s="28" t="s">
        <v>17198</v>
      </c>
      <c r="C176" s="22" t="s">
        <v>8429</v>
      </c>
      <c r="D176" s="22" t="s">
        <v>17208</v>
      </c>
      <c r="E176" s="27" t="s">
        <v>17208</v>
      </c>
    </row>
    <row r="177" spans="1:5" ht="13.5" x14ac:dyDescent="0.2">
      <c r="A177" s="3"/>
      <c r="B177" s="28" t="s">
        <v>17198</v>
      </c>
      <c r="C177" s="22" t="s">
        <v>8445</v>
      </c>
      <c r="D177" s="22" t="s">
        <v>17209</v>
      </c>
      <c r="E177" s="27" t="s">
        <v>17209</v>
      </c>
    </row>
    <row r="178" spans="1:5" ht="13.5" x14ac:dyDescent="0.2">
      <c r="A178" s="3"/>
      <c r="B178" s="28" t="s">
        <v>17198</v>
      </c>
      <c r="C178" s="22" t="s">
        <v>8446</v>
      </c>
      <c r="D178" s="22" t="s">
        <v>17210</v>
      </c>
      <c r="E178" s="27" t="s">
        <v>17210</v>
      </c>
    </row>
    <row r="179" spans="1:5" ht="13.5" x14ac:dyDescent="0.2">
      <c r="A179" s="3"/>
      <c r="B179" s="28" t="s">
        <v>17198</v>
      </c>
      <c r="C179" s="22" t="s">
        <v>8432</v>
      </c>
      <c r="D179" s="22" t="s">
        <v>17211</v>
      </c>
      <c r="E179" s="27" t="s">
        <v>17211</v>
      </c>
    </row>
    <row r="180" spans="1:5" ht="13.5" x14ac:dyDescent="0.2">
      <c r="A180" s="3"/>
      <c r="B180" s="28" t="s">
        <v>17198</v>
      </c>
      <c r="C180" s="22" t="s">
        <v>8447</v>
      </c>
      <c r="D180" s="22" t="s">
        <v>17212</v>
      </c>
      <c r="E180" s="27" t="s">
        <v>17212</v>
      </c>
    </row>
    <row r="181" spans="1:5" ht="13.5" x14ac:dyDescent="0.2">
      <c r="A181" s="3"/>
      <c r="B181" s="28" t="s">
        <v>17198</v>
      </c>
      <c r="C181" s="22" t="s">
        <v>8449</v>
      </c>
      <c r="D181" s="22" t="s">
        <v>17213</v>
      </c>
      <c r="E181" s="27" t="s">
        <v>17213</v>
      </c>
    </row>
    <row r="182" spans="1:5" ht="13.5" x14ac:dyDescent="0.2">
      <c r="A182" s="3"/>
      <c r="B182" s="28" t="s">
        <v>17198</v>
      </c>
      <c r="C182" s="22" t="s">
        <v>8450</v>
      </c>
      <c r="D182" s="22" t="s">
        <v>17214</v>
      </c>
      <c r="E182" s="27" t="s">
        <v>17214</v>
      </c>
    </row>
    <row r="183" spans="1:5" ht="13.5" x14ac:dyDescent="0.2">
      <c r="A183" s="3"/>
      <c r="B183" s="28" t="s">
        <v>17198</v>
      </c>
      <c r="C183" s="22" t="s">
        <v>8451</v>
      </c>
      <c r="D183" s="22" t="s">
        <v>17215</v>
      </c>
      <c r="E183" s="27" t="s">
        <v>17215</v>
      </c>
    </row>
    <row r="184" spans="1:5" ht="13.5" x14ac:dyDescent="0.2">
      <c r="A184" s="3"/>
      <c r="B184" s="28" t="s">
        <v>17198</v>
      </c>
      <c r="C184" s="22" t="s">
        <v>8452</v>
      </c>
      <c r="D184" s="22" t="s">
        <v>17216</v>
      </c>
      <c r="E184" s="27" t="s">
        <v>17216</v>
      </c>
    </row>
    <row r="185" spans="1:5" ht="13.5" x14ac:dyDescent="0.2">
      <c r="A185" s="3"/>
      <c r="B185" s="28" t="s">
        <v>17198</v>
      </c>
      <c r="C185" s="22" t="s">
        <v>8453</v>
      </c>
      <c r="D185" s="22" t="s">
        <v>17217</v>
      </c>
      <c r="E185" s="27" t="s">
        <v>17217</v>
      </c>
    </row>
    <row r="186" spans="1:5" ht="13.5" x14ac:dyDescent="0.2">
      <c r="A186" s="3"/>
      <c r="B186" s="28" t="s">
        <v>17171</v>
      </c>
      <c r="C186" s="22" t="s">
        <v>8423</v>
      </c>
      <c r="D186" s="22" t="s">
        <v>17218</v>
      </c>
      <c r="E186" s="27" t="s">
        <v>17218</v>
      </c>
    </row>
    <row r="187" spans="1:5" ht="13.5" x14ac:dyDescent="0.2">
      <c r="A187" s="3"/>
      <c r="B187" s="28" t="s">
        <v>17169</v>
      </c>
      <c r="C187" s="22" t="s">
        <v>8454</v>
      </c>
      <c r="D187" s="22" t="s">
        <v>17219</v>
      </c>
      <c r="E187" s="27" t="s">
        <v>17219</v>
      </c>
    </row>
    <row r="188" spans="1:5" ht="13.5" x14ac:dyDescent="0.2">
      <c r="A188" s="3"/>
      <c r="B188" s="28" t="s">
        <v>17220</v>
      </c>
      <c r="C188" s="22" t="s">
        <v>8431</v>
      </c>
      <c r="D188" s="22" t="s">
        <v>4758</v>
      </c>
      <c r="E188" s="27" t="s">
        <v>4758</v>
      </c>
    </row>
    <row r="189" spans="1:5" ht="13.5" x14ac:dyDescent="0.2">
      <c r="A189" s="3"/>
      <c r="B189" s="28" t="s">
        <v>17221</v>
      </c>
      <c r="C189" s="22" t="s">
        <v>8431</v>
      </c>
      <c r="D189" s="22" t="s">
        <v>17222</v>
      </c>
      <c r="E189" s="27" t="s">
        <v>17222</v>
      </c>
    </row>
    <row r="190" spans="1:5" ht="13.5" x14ac:dyDescent="0.2">
      <c r="A190" s="3"/>
      <c r="B190" s="28" t="s">
        <v>17221</v>
      </c>
      <c r="C190" s="22" t="s">
        <v>8417</v>
      </c>
      <c r="D190" s="22" t="s">
        <v>17223</v>
      </c>
      <c r="E190" s="27" t="s">
        <v>17223</v>
      </c>
    </row>
    <row r="191" spans="1:5" ht="13.5" x14ac:dyDescent="0.2">
      <c r="A191" s="3"/>
      <c r="B191" s="28" t="s">
        <v>17221</v>
      </c>
      <c r="C191" s="22" t="s">
        <v>8425</v>
      </c>
      <c r="D191" s="22" t="s">
        <v>17224</v>
      </c>
      <c r="E191" s="27" t="s">
        <v>17224</v>
      </c>
    </row>
    <row r="192" spans="1:5" ht="13.5" x14ac:dyDescent="0.2">
      <c r="A192" s="3"/>
      <c r="B192" s="28" t="s">
        <v>17221</v>
      </c>
      <c r="C192" s="22" t="s">
        <v>8423</v>
      </c>
      <c r="D192" s="22" t="s">
        <v>17225</v>
      </c>
      <c r="E192" s="27" t="s">
        <v>17225</v>
      </c>
    </row>
    <row r="193" spans="1:5" ht="13.5" x14ac:dyDescent="0.2">
      <c r="A193" s="3"/>
      <c r="B193" s="28" t="s">
        <v>17221</v>
      </c>
      <c r="C193" s="22" t="s">
        <v>8427</v>
      </c>
      <c r="D193" s="22" t="s">
        <v>17226</v>
      </c>
      <c r="E193" s="27" t="s">
        <v>17226</v>
      </c>
    </row>
    <row r="194" spans="1:5" ht="13.5" x14ac:dyDescent="0.2">
      <c r="A194" s="3"/>
      <c r="B194" s="28" t="s">
        <v>17221</v>
      </c>
      <c r="C194" s="22" t="s">
        <v>8419</v>
      </c>
      <c r="D194" s="22" t="s">
        <v>17227</v>
      </c>
      <c r="E194" s="27" t="s">
        <v>17227</v>
      </c>
    </row>
    <row r="195" spans="1:5" ht="13.5" x14ac:dyDescent="0.2">
      <c r="A195" s="3"/>
      <c r="B195" s="28" t="s">
        <v>17220</v>
      </c>
      <c r="C195" s="22" t="s">
        <v>8417</v>
      </c>
      <c r="D195" s="22" t="s">
        <v>4965</v>
      </c>
      <c r="E195" s="27" t="s">
        <v>4965</v>
      </c>
    </row>
    <row r="196" spans="1:5" ht="13.5" x14ac:dyDescent="0.2">
      <c r="A196" s="3"/>
      <c r="B196" s="28" t="s">
        <v>17228</v>
      </c>
      <c r="C196" s="22" t="s">
        <v>8431</v>
      </c>
      <c r="D196" s="22" t="s">
        <v>17229</v>
      </c>
      <c r="E196" s="27" t="s">
        <v>17229</v>
      </c>
    </row>
    <row r="197" spans="1:5" ht="13.5" x14ac:dyDescent="0.2">
      <c r="A197" s="3"/>
      <c r="B197" s="28" t="s">
        <v>17228</v>
      </c>
      <c r="C197" s="22" t="s">
        <v>8417</v>
      </c>
      <c r="D197" s="22" t="s">
        <v>17230</v>
      </c>
      <c r="E197" s="27" t="s">
        <v>17230</v>
      </c>
    </row>
    <row r="198" spans="1:5" ht="13.5" x14ac:dyDescent="0.2">
      <c r="A198" s="3"/>
      <c r="B198" s="28" t="s">
        <v>17228</v>
      </c>
      <c r="C198" s="22" t="s">
        <v>8425</v>
      </c>
      <c r="D198" s="22" t="s">
        <v>17231</v>
      </c>
      <c r="E198" s="27" t="s">
        <v>17231</v>
      </c>
    </row>
    <row r="199" spans="1:5" ht="13.5" x14ac:dyDescent="0.2">
      <c r="A199" s="3"/>
      <c r="B199" s="28" t="s">
        <v>17228</v>
      </c>
      <c r="C199" s="22" t="s">
        <v>8423</v>
      </c>
      <c r="D199" s="22" t="s">
        <v>17232</v>
      </c>
      <c r="E199" s="27" t="s">
        <v>17232</v>
      </c>
    </row>
    <row r="200" spans="1:5" ht="13.5" x14ac:dyDescent="0.2">
      <c r="A200" s="3"/>
      <c r="B200" s="28" t="s">
        <v>17228</v>
      </c>
      <c r="C200" s="22" t="s">
        <v>8427</v>
      </c>
      <c r="D200" s="22" t="s">
        <v>17233</v>
      </c>
      <c r="E200" s="27" t="s">
        <v>17233</v>
      </c>
    </row>
    <row r="201" spans="1:5" ht="13.5" x14ac:dyDescent="0.2">
      <c r="A201" s="3"/>
      <c r="B201" s="28" t="s">
        <v>17228</v>
      </c>
      <c r="C201" s="22" t="s">
        <v>8419</v>
      </c>
      <c r="D201" s="22" t="s">
        <v>17234</v>
      </c>
      <c r="E201" s="27" t="s">
        <v>17234</v>
      </c>
    </row>
    <row r="202" spans="1:5" ht="13.5" x14ac:dyDescent="0.2">
      <c r="A202" s="3"/>
      <c r="B202" s="28" t="s">
        <v>17228</v>
      </c>
      <c r="C202" s="22" t="s">
        <v>8444</v>
      </c>
      <c r="D202" s="22" t="s">
        <v>17235</v>
      </c>
      <c r="E202" s="27" t="s">
        <v>17235</v>
      </c>
    </row>
    <row r="203" spans="1:5" ht="13.5" x14ac:dyDescent="0.2">
      <c r="A203" s="3"/>
      <c r="B203" s="28" t="s">
        <v>17228</v>
      </c>
      <c r="C203" s="22" t="s">
        <v>8441</v>
      </c>
      <c r="D203" s="22" t="s">
        <v>17236</v>
      </c>
      <c r="E203" s="27" t="s">
        <v>17236</v>
      </c>
    </row>
    <row r="204" spans="1:5" ht="13.5" x14ac:dyDescent="0.2">
      <c r="A204" s="3"/>
      <c r="B204" s="28" t="s">
        <v>17220</v>
      </c>
      <c r="C204" s="22" t="s">
        <v>8425</v>
      </c>
      <c r="D204" s="22" t="s">
        <v>17237</v>
      </c>
      <c r="E204" s="27" t="s">
        <v>17237</v>
      </c>
    </row>
    <row r="205" spans="1:5" ht="13.5" x14ac:dyDescent="0.2">
      <c r="A205" s="3"/>
      <c r="B205" s="28" t="s">
        <v>17238</v>
      </c>
      <c r="C205" s="22" t="s">
        <v>8431</v>
      </c>
      <c r="D205" s="22" t="s">
        <v>17239</v>
      </c>
      <c r="E205" s="27" t="s">
        <v>17239</v>
      </c>
    </row>
    <row r="206" spans="1:5" ht="13.5" x14ac:dyDescent="0.2">
      <c r="A206" s="3"/>
      <c r="B206" s="28" t="s">
        <v>17238</v>
      </c>
      <c r="C206" s="22" t="s">
        <v>8417</v>
      </c>
      <c r="D206" s="22" t="s">
        <v>17240</v>
      </c>
      <c r="E206" s="27" t="s">
        <v>17240</v>
      </c>
    </row>
    <row r="207" spans="1:5" ht="13.5" x14ac:dyDescent="0.2">
      <c r="A207" s="3"/>
      <c r="B207" s="28" t="s">
        <v>17220</v>
      </c>
      <c r="C207" s="22" t="s">
        <v>8423</v>
      </c>
      <c r="D207" s="22" t="s">
        <v>5353</v>
      </c>
      <c r="E207" s="27" t="s">
        <v>5353</v>
      </c>
    </row>
    <row r="208" spans="1:5" ht="13.5" x14ac:dyDescent="0.2">
      <c r="A208" s="3"/>
      <c r="B208" s="28" t="s">
        <v>17241</v>
      </c>
      <c r="C208" s="22" t="s">
        <v>8431</v>
      </c>
      <c r="D208" s="22" t="s">
        <v>17242</v>
      </c>
      <c r="E208" s="27" t="s">
        <v>17242</v>
      </c>
    </row>
    <row r="209" spans="1:5" ht="13.5" x14ac:dyDescent="0.2">
      <c r="A209" s="3"/>
      <c r="B209" s="28" t="s">
        <v>17241</v>
      </c>
      <c r="C209" s="22" t="s">
        <v>8417</v>
      </c>
      <c r="D209" s="22" t="s">
        <v>17243</v>
      </c>
      <c r="E209" s="27" t="s">
        <v>17243</v>
      </c>
    </row>
    <row r="210" spans="1:5" ht="13.5" x14ac:dyDescent="0.2">
      <c r="A210" s="3"/>
      <c r="B210" s="28" t="s">
        <v>17241</v>
      </c>
      <c r="C210" s="22" t="s">
        <v>8425</v>
      </c>
      <c r="D210" s="22" t="s">
        <v>17244</v>
      </c>
      <c r="E210" s="27" t="s">
        <v>17244</v>
      </c>
    </row>
    <row r="211" spans="1:5" ht="13.5" x14ac:dyDescent="0.2">
      <c r="A211" s="3"/>
      <c r="B211" s="28" t="s">
        <v>17241</v>
      </c>
      <c r="C211" s="22" t="s">
        <v>8423</v>
      </c>
      <c r="D211" s="22" t="s">
        <v>17245</v>
      </c>
      <c r="E211" s="27" t="s">
        <v>17245</v>
      </c>
    </row>
    <row r="212" spans="1:5" ht="13.5" x14ac:dyDescent="0.2">
      <c r="A212" s="3"/>
      <c r="B212" s="28" t="s">
        <v>17241</v>
      </c>
      <c r="C212" s="22" t="s">
        <v>8427</v>
      </c>
      <c r="D212" s="22" t="s">
        <v>17246</v>
      </c>
      <c r="E212" s="27" t="s">
        <v>17246</v>
      </c>
    </row>
    <row r="213" spans="1:5" ht="13.5" x14ac:dyDescent="0.2">
      <c r="A213" s="3"/>
      <c r="B213" s="28" t="s">
        <v>17241</v>
      </c>
      <c r="C213" s="22" t="s">
        <v>8419</v>
      </c>
      <c r="D213" s="22" t="s">
        <v>17247</v>
      </c>
      <c r="E213" s="27" t="s">
        <v>17247</v>
      </c>
    </row>
    <row r="214" spans="1:5" ht="13.5" x14ac:dyDescent="0.2">
      <c r="A214" s="3"/>
      <c r="B214" s="28" t="s">
        <v>17220</v>
      </c>
      <c r="C214" s="22" t="s">
        <v>8427</v>
      </c>
      <c r="D214" s="22" t="s">
        <v>17248</v>
      </c>
      <c r="E214" s="27" t="s">
        <v>17248</v>
      </c>
    </row>
    <row r="215" spans="1:5" ht="13.5" x14ac:dyDescent="0.2">
      <c r="A215" s="3"/>
      <c r="B215" s="28" t="s">
        <v>17249</v>
      </c>
      <c r="C215" s="22" t="s">
        <v>8431</v>
      </c>
      <c r="D215" s="22" t="s">
        <v>17250</v>
      </c>
      <c r="E215" s="27" t="s">
        <v>17250</v>
      </c>
    </row>
    <row r="216" spans="1:5" ht="13.5" x14ac:dyDescent="0.2">
      <c r="A216" s="3"/>
      <c r="B216" s="28" t="s">
        <v>17249</v>
      </c>
      <c r="C216" s="22" t="s">
        <v>8417</v>
      </c>
      <c r="D216" s="22" t="s">
        <v>17251</v>
      </c>
      <c r="E216" s="27" t="s">
        <v>17251</v>
      </c>
    </row>
    <row r="217" spans="1:5" ht="13.5" x14ac:dyDescent="0.2">
      <c r="A217" s="3"/>
      <c r="B217" s="28" t="s">
        <v>17249</v>
      </c>
      <c r="C217" s="22" t="s">
        <v>8425</v>
      </c>
      <c r="D217" s="22" t="s">
        <v>17252</v>
      </c>
      <c r="E217" s="27" t="s">
        <v>17252</v>
      </c>
    </row>
    <row r="218" spans="1:5" ht="13.5" x14ac:dyDescent="0.2">
      <c r="A218" s="3"/>
      <c r="B218" s="28" t="s">
        <v>17249</v>
      </c>
      <c r="C218" s="22" t="s">
        <v>8423</v>
      </c>
      <c r="D218" s="22" t="s">
        <v>17253</v>
      </c>
      <c r="E218" s="27" t="s">
        <v>17253</v>
      </c>
    </row>
    <row r="219" spans="1:5" ht="13.5" x14ac:dyDescent="0.2">
      <c r="A219" s="3"/>
      <c r="B219" s="28" t="s">
        <v>17249</v>
      </c>
      <c r="C219" s="22" t="s">
        <v>8427</v>
      </c>
      <c r="D219" s="22" t="s">
        <v>17254</v>
      </c>
      <c r="E219" s="27" t="s">
        <v>17254</v>
      </c>
    </row>
    <row r="220" spans="1:5" ht="13.5" x14ac:dyDescent="0.2">
      <c r="A220" s="3"/>
      <c r="B220" s="28" t="s">
        <v>17249</v>
      </c>
      <c r="C220" s="22" t="s">
        <v>8419</v>
      </c>
      <c r="D220" s="22" t="s">
        <v>17255</v>
      </c>
      <c r="E220" s="27" t="s">
        <v>17255</v>
      </c>
    </row>
    <row r="221" spans="1:5" ht="13.5" x14ac:dyDescent="0.2">
      <c r="A221" s="3"/>
      <c r="B221" s="28" t="s">
        <v>17249</v>
      </c>
      <c r="C221" s="22" t="s">
        <v>8444</v>
      </c>
      <c r="D221" s="22" t="s">
        <v>17256</v>
      </c>
      <c r="E221" s="27" t="s">
        <v>17256</v>
      </c>
    </row>
    <row r="222" spans="1:5" ht="13.5" x14ac:dyDescent="0.2">
      <c r="A222" s="3"/>
      <c r="B222" s="28" t="s">
        <v>17220</v>
      </c>
      <c r="C222" s="22" t="s">
        <v>8419</v>
      </c>
      <c r="D222" s="22" t="s">
        <v>17257</v>
      </c>
      <c r="E222" s="27" t="s">
        <v>17257</v>
      </c>
    </row>
    <row r="223" spans="1:5" ht="13.5" x14ac:dyDescent="0.2">
      <c r="A223" s="3"/>
      <c r="B223" s="28" t="s">
        <v>17258</v>
      </c>
      <c r="C223" s="22" t="s">
        <v>8431</v>
      </c>
      <c r="D223" s="22" t="s">
        <v>17259</v>
      </c>
      <c r="E223" s="27" t="s">
        <v>17259</v>
      </c>
    </row>
    <row r="224" spans="1:5" ht="13.5" x14ac:dyDescent="0.2">
      <c r="A224" s="3"/>
      <c r="B224" s="28" t="s">
        <v>17258</v>
      </c>
      <c r="C224" s="22" t="s">
        <v>8417</v>
      </c>
      <c r="D224" s="22" t="s">
        <v>17260</v>
      </c>
      <c r="E224" s="27" t="s">
        <v>17260</v>
      </c>
    </row>
    <row r="225" spans="1:5" ht="13.5" x14ac:dyDescent="0.2">
      <c r="A225" s="3"/>
      <c r="B225" s="28" t="s">
        <v>17258</v>
      </c>
      <c r="C225" s="22" t="s">
        <v>8425</v>
      </c>
      <c r="D225" s="22" t="s">
        <v>17261</v>
      </c>
      <c r="E225" s="27" t="s">
        <v>17261</v>
      </c>
    </row>
    <row r="226" spans="1:5" ht="13.5" x14ac:dyDescent="0.2">
      <c r="A226" s="3"/>
      <c r="B226" s="28" t="s">
        <v>17258</v>
      </c>
      <c r="C226" s="22" t="s">
        <v>8423</v>
      </c>
      <c r="D226" s="22" t="s">
        <v>17262</v>
      </c>
      <c r="E226" s="27" t="s">
        <v>17262</v>
      </c>
    </row>
    <row r="227" spans="1:5" ht="13.5" x14ac:dyDescent="0.2">
      <c r="A227" s="3"/>
      <c r="B227" s="28" t="s">
        <v>17220</v>
      </c>
      <c r="C227" s="22" t="s">
        <v>8444</v>
      </c>
      <c r="D227" s="22" t="s">
        <v>5751</v>
      </c>
      <c r="E227" s="27" t="s">
        <v>5751</v>
      </c>
    </row>
    <row r="228" spans="1:5" ht="13.5" x14ac:dyDescent="0.2">
      <c r="A228" s="3"/>
      <c r="B228" s="28" t="s">
        <v>17263</v>
      </c>
      <c r="C228" s="22" t="s">
        <v>8431</v>
      </c>
      <c r="D228" s="22" t="s">
        <v>17264</v>
      </c>
      <c r="E228" s="27" t="s">
        <v>17264</v>
      </c>
    </row>
    <row r="229" spans="1:5" ht="13.5" x14ac:dyDescent="0.2">
      <c r="A229" s="3"/>
      <c r="B229" s="28" t="s">
        <v>17263</v>
      </c>
      <c r="C229" s="22" t="s">
        <v>8417</v>
      </c>
      <c r="D229" s="22" t="s">
        <v>17265</v>
      </c>
      <c r="E229" s="27" t="s">
        <v>17265</v>
      </c>
    </row>
    <row r="230" spans="1:5" ht="13.5" x14ac:dyDescent="0.2">
      <c r="A230" s="3"/>
      <c r="B230" s="28" t="s">
        <v>17263</v>
      </c>
      <c r="C230" s="22" t="s">
        <v>8425</v>
      </c>
      <c r="D230" s="22" t="s">
        <v>17266</v>
      </c>
      <c r="E230" s="27" t="s">
        <v>17266</v>
      </c>
    </row>
    <row r="231" spans="1:5" ht="13.5" x14ac:dyDescent="0.2">
      <c r="A231" s="3"/>
      <c r="B231" s="28" t="s">
        <v>17263</v>
      </c>
      <c r="C231" s="22" t="s">
        <v>8423</v>
      </c>
      <c r="D231" s="22" t="s">
        <v>17267</v>
      </c>
      <c r="E231" s="27" t="s">
        <v>17267</v>
      </c>
    </row>
    <row r="232" spans="1:5" ht="13.5" x14ac:dyDescent="0.2">
      <c r="A232" s="3"/>
      <c r="B232" s="28" t="s">
        <v>17263</v>
      </c>
      <c r="C232" s="22" t="s">
        <v>8427</v>
      </c>
      <c r="D232" s="22" t="s">
        <v>17268</v>
      </c>
      <c r="E232" s="27" t="s">
        <v>17268</v>
      </c>
    </row>
    <row r="233" spans="1:5" ht="13.5" x14ac:dyDescent="0.2">
      <c r="A233" s="3"/>
      <c r="B233" s="28" t="s">
        <v>17263</v>
      </c>
      <c r="C233" s="22" t="s">
        <v>8419</v>
      </c>
      <c r="D233" s="22" t="s">
        <v>17269</v>
      </c>
      <c r="E233" s="27" t="s">
        <v>17269</v>
      </c>
    </row>
    <row r="234" spans="1:5" ht="13.5" x14ac:dyDescent="0.2">
      <c r="A234" s="3"/>
      <c r="B234" s="28" t="s">
        <v>17263</v>
      </c>
      <c r="C234" s="22" t="s">
        <v>8444</v>
      </c>
      <c r="D234" s="22" t="s">
        <v>17270</v>
      </c>
      <c r="E234" s="27" t="s">
        <v>17270</v>
      </c>
    </row>
    <row r="235" spans="1:5" ht="13.5" x14ac:dyDescent="0.2">
      <c r="A235" s="3"/>
      <c r="B235" s="28" t="s">
        <v>17271</v>
      </c>
      <c r="C235" s="22" t="s">
        <v>8431</v>
      </c>
      <c r="D235" s="22" t="s">
        <v>17272</v>
      </c>
      <c r="E235" s="27" t="s">
        <v>17272</v>
      </c>
    </row>
    <row r="236" spans="1:5" ht="13.5" x14ac:dyDescent="0.2">
      <c r="A236" s="3"/>
      <c r="B236" s="28" t="s">
        <v>17271</v>
      </c>
      <c r="C236" s="22" t="s">
        <v>8417</v>
      </c>
      <c r="D236" s="22" t="s">
        <v>17273</v>
      </c>
      <c r="E236" s="27" t="s">
        <v>17273</v>
      </c>
    </row>
    <row r="237" spans="1:5" ht="13.5" x14ac:dyDescent="0.2">
      <c r="A237" s="3"/>
      <c r="B237" s="28" t="s">
        <v>17271</v>
      </c>
      <c r="C237" s="22" t="s">
        <v>8425</v>
      </c>
      <c r="D237" s="22" t="s">
        <v>17274</v>
      </c>
      <c r="E237" s="27" t="s">
        <v>17274</v>
      </c>
    </row>
    <row r="238" spans="1:5" ht="13.5" x14ac:dyDescent="0.2">
      <c r="A238" s="3"/>
      <c r="B238" s="28" t="s">
        <v>17271</v>
      </c>
      <c r="C238" s="22" t="s">
        <v>8423</v>
      </c>
      <c r="D238" s="22" t="s">
        <v>17275</v>
      </c>
      <c r="E238" s="27" t="s">
        <v>17275</v>
      </c>
    </row>
    <row r="239" spans="1:5" ht="13.5" x14ac:dyDescent="0.2">
      <c r="A239" s="3"/>
      <c r="B239" s="28" t="s">
        <v>17169</v>
      </c>
      <c r="C239" s="22" t="s">
        <v>8464</v>
      </c>
      <c r="D239" s="22" t="s">
        <v>17276</v>
      </c>
      <c r="E239" s="27" t="s">
        <v>17276</v>
      </c>
    </row>
    <row r="240" spans="1:5" ht="13.5" x14ac:dyDescent="0.2">
      <c r="A240" s="3"/>
      <c r="B240" s="28" t="s">
        <v>17277</v>
      </c>
      <c r="C240" s="22" t="s">
        <v>8431</v>
      </c>
      <c r="D240" s="22" t="s">
        <v>17278</v>
      </c>
      <c r="E240" s="27" t="s">
        <v>17278</v>
      </c>
    </row>
    <row r="241" spans="1:5" ht="13.5" x14ac:dyDescent="0.2">
      <c r="A241" s="3"/>
      <c r="B241" s="28" t="s">
        <v>17279</v>
      </c>
      <c r="C241" s="22" t="s">
        <v>8431</v>
      </c>
      <c r="D241" s="22" t="s">
        <v>17280</v>
      </c>
      <c r="E241" s="27" t="s">
        <v>17280</v>
      </c>
    </row>
    <row r="242" spans="1:5" ht="13.5" x14ac:dyDescent="0.2">
      <c r="A242" s="3"/>
      <c r="B242" s="28" t="s">
        <v>17281</v>
      </c>
      <c r="C242" s="22" t="s">
        <v>8431</v>
      </c>
      <c r="D242" s="22" t="s">
        <v>17282</v>
      </c>
      <c r="E242" s="27" t="s">
        <v>17282</v>
      </c>
    </row>
    <row r="243" spans="1:5" ht="13.5" x14ac:dyDescent="0.2">
      <c r="A243" s="3"/>
      <c r="B243" s="28" t="s">
        <v>17281</v>
      </c>
      <c r="C243" s="22" t="s">
        <v>8417</v>
      </c>
      <c r="D243" s="22" t="s">
        <v>17283</v>
      </c>
      <c r="E243" s="27" t="s">
        <v>17283</v>
      </c>
    </row>
    <row r="244" spans="1:5" ht="13.5" x14ac:dyDescent="0.2">
      <c r="A244" s="3"/>
      <c r="B244" s="28" t="s">
        <v>17281</v>
      </c>
      <c r="C244" s="22" t="s">
        <v>8425</v>
      </c>
      <c r="D244" s="22" t="s">
        <v>17284</v>
      </c>
      <c r="E244" s="27" t="s">
        <v>17284</v>
      </c>
    </row>
    <row r="245" spans="1:5" ht="13.5" x14ac:dyDescent="0.2">
      <c r="A245" s="3"/>
      <c r="B245" s="28" t="s">
        <v>17281</v>
      </c>
      <c r="C245" s="22" t="s">
        <v>8423</v>
      </c>
      <c r="D245" s="22" t="s">
        <v>17285</v>
      </c>
      <c r="E245" s="27" t="s">
        <v>17285</v>
      </c>
    </row>
    <row r="246" spans="1:5" ht="13.5" x14ac:dyDescent="0.2">
      <c r="A246" s="3"/>
      <c r="B246" s="28" t="s">
        <v>17281</v>
      </c>
      <c r="C246" s="22" t="s">
        <v>8427</v>
      </c>
      <c r="D246" s="22" t="s">
        <v>17286</v>
      </c>
      <c r="E246" s="27" t="s">
        <v>17286</v>
      </c>
    </row>
    <row r="247" spans="1:5" ht="13.5" x14ac:dyDescent="0.2">
      <c r="A247" s="3"/>
      <c r="B247" s="28" t="s">
        <v>17281</v>
      </c>
      <c r="C247" s="22" t="s">
        <v>8419</v>
      </c>
      <c r="D247" s="22" t="s">
        <v>17287</v>
      </c>
      <c r="E247" s="27" t="s">
        <v>17287</v>
      </c>
    </row>
    <row r="248" spans="1:5" ht="13.5" x14ac:dyDescent="0.2">
      <c r="A248" s="3"/>
      <c r="B248" s="28" t="s">
        <v>17279</v>
      </c>
      <c r="C248" s="22" t="s">
        <v>8417</v>
      </c>
      <c r="D248" s="22" t="s">
        <v>17288</v>
      </c>
      <c r="E248" s="27" t="s">
        <v>17288</v>
      </c>
    </row>
    <row r="249" spans="1:5" ht="13.5" x14ac:dyDescent="0.2">
      <c r="A249" s="3"/>
      <c r="B249" s="28" t="s">
        <v>17279</v>
      </c>
      <c r="C249" s="22" t="s">
        <v>8425</v>
      </c>
      <c r="D249" s="22" t="s">
        <v>17289</v>
      </c>
      <c r="E249" s="27" t="s">
        <v>17289</v>
      </c>
    </row>
    <row r="250" spans="1:5" ht="13.5" x14ac:dyDescent="0.2">
      <c r="A250" s="3"/>
      <c r="B250" s="28" t="s">
        <v>17279</v>
      </c>
      <c r="C250" s="22" t="s">
        <v>8423</v>
      </c>
      <c r="D250" s="22" t="s">
        <v>17290</v>
      </c>
      <c r="E250" s="27" t="s">
        <v>17290</v>
      </c>
    </row>
    <row r="251" spans="1:5" ht="13.5" x14ac:dyDescent="0.2">
      <c r="A251" s="3"/>
      <c r="B251" s="28" t="s">
        <v>17169</v>
      </c>
      <c r="C251" s="22" t="s">
        <v>8468</v>
      </c>
      <c r="D251" s="22" t="s">
        <v>17291</v>
      </c>
      <c r="E251" s="27" t="s">
        <v>17291</v>
      </c>
    </row>
    <row r="252" spans="1:5" ht="13.5" x14ac:dyDescent="0.2">
      <c r="A252" s="3"/>
      <c r="B252" s="28" t="s">
        <v>17292</v>
      </c>
      <c r="C252" s="22" t="s">
        <v>8431</v>
      </c>
      <c r="D252" s="22" t="s">
        <v>17293</v>
      </c>
      <c r="E252" s="27" t="s">
        <v>17293</v>
      </c>
    </row>
    <row r="253" spans="1:5" ht="13.5" x14ac:dyDescent="0.2">
      <c r="A253" s="3"/>
      <c r="B253" s="28" t="s">
        <v>17294</v>
      </c>
      <c r="C253" s="22" t="s">
        <v>8431</v>
      </c>
      <c r="D253" s="22" t="s">
        <v>17295</v>
      </c>
      <c r="E253" s="27" t="s">
        <v>17295</v>
      </c>
    </row>
    <row r="254" spans="1:5" ht="13.5" x14ac:dyDescent="0.2">
      <c r="A254" s="3"/>
      <c r="B254" s="28" t="s">
        <v>17296</v>
      </c>
      <c r="C254" s="22" t="s">
        <v>8431</v>
      </c>
      <c r="D254" s="22" t="s">
        <v>17297</v>
      </c>
      <c r="E254" s="27" t="s">
        <v>17297</v>
      </c>
    </row>
    <row r="255" spans="1:5" ht="13.5" x14ac:dyDescent="0.2">
      <c r="A255" s="3"/>
      <c r="B255" s="28" t="s">
        <v>17296</v>
      </c>
      <c r="C255" s="22" t="s">
        <v>8417</v>
      </c>
      <c r="D255" s="22" t="s">
        <v>17298</v>
      </c>
      <c r="E255" s="27" t="s">
        <v>17298</v>
      </c>
    </row>
    <row r="256" spans="1:5" ht="13.5" x14ac:dyDescent="0.2">
      <c r="A256" s="3"/>
      <c r="B256" s="28" t="s">
        <v>17296</v>
      </c>
      <c r="C256" s="22" t="s">
        <v>8425</v>
      </c>
      <c r="D256" s="22" t="s">
        <v>17299</v>
      </c>
      <c r="E256" s="27" t="s">
        <v>17299</v>
      </c>
    </row>
    <row r="257" spans="1:5" ht="13.5" x14ac:dyDescent="0.2">
      <c r="A257" s="3"/>
      <c r="B257" s="28" t="s">
        <v>17296</v>
      </c>
      <c r="C257" s="22" t="s">
        <v>8423</v>
      </c>
      <c r="D257" s="22" t="s">
        <v>17300</v>
      </c>
      <c r="E257" s="27" t="s">
        <v>17300</v>
      </c>
    </row>
    <row r="258" spans="1:5" ht="13.5" x14ac:dyDescent="0.2">
      <c r="A258" s="3"/>
      <c r="B258" s="28" t="s">
        <v>17296</v>
      </c>
      <c r="C258" s="22" t="s">
        <v>8427</v>
      </c>
      <c r="D258" s="22" t="s">
        <v>17301</v>
      </c>
      <c r="E258" s="27" t="s">
        <v>17301</v>
      </c>
    </row>
    <row r="259" spans="1:5" ht="13.5" x14ac:dyDescent="0.2">
      <c r="A259" s="3"/>
      <c r="B259" s="28" t="s">
        <v>17296</v>
      </c>
      <c r="C259" s="22" t="s">
        <v>8419</v>
      </c>
      <c r="D259" s="22" t="s">
        <v>17302</v>
      </c>
      <c r="E259" s="27" t="s">
        <v>17302</v>
      </c>
    </row>
    <row r="260" spans="1:5" ht="13.5" x14ac:dyDescent="0.2">
      <c r="A260" s="3"/>
      <c r="B260" s="28" t="s">
        <v>17296</v>
      </c>
      <c r="C260" s="22" t="s">
        <v>8444</v>
      </c>
      <c r="D260" s="22" t="s">
        <v>17303</v>
      </c>
      <c r="E260" s="27" t="s">
        <v>17303</v>
      </c>
    </row>
    <row r="261" spans="1:5" ht="13.5" x14ac:dyDescent="0.2">
      <c r="A261" s="3"/>
      <c r="B261" s="28" t="s">
        <v>17296</v>
      </c>
      <c r="C261" s="22" t="s">
        <v>8441</v>
      </c>
      <c r="D261" s="22" t="s">
        <v>17304</v>
      </c>
      <c r="E261" s="27" t="s">
        <v>17304</v>
      </c>
    </row>
    <row r="262" spans="1:5" ht="13.5" x14ac:dyDescent="0.2">
      <c r="A262" s="3"/>
      <c r="B262" s="28" t="s">
        <v>17294</v>
      </c>
      <c r="C262" s="22" t="s">
        <v>8417</v>
      </c>
      <c r="D262" s="22" t="s">
        <v>17305</v>
      </c>
      <c r="E262" s="27" t="s">
        <v>17305</v>
      </c>
    </row>
    <row r="263" spans="1:5" ht="13.5" x14ac:dyDescent="0.2">
      <c r="A263" s="3"/>
      <c r="B263" s="28" t="s">
        <v>17306</v>
      </c>
      <c r="C263" s="22" t="s">
        <v>8431</v>
      </c>
      <c r="D263" s="22" t="s">
        <v>17307</v>
      </c>
      <c r="E263" s="27" t="s">
        <v>17307</v>
      </c>
    </row>
    <row r="264" spans="1:5" ht="13.5" x14ac:dyDescent="0.2">
      <c r="A264" s="3"/>
      <c r="B264" s="28" t="s">
        <v>17306</v>
      </c>
      <c r="C264" s="22" t="s">
        <v>8417</v>
      </c>
      <c r="D264" s="22" t="s">
        <v>17308</v>
      </c>
      <c r="E264" s="27" t="s">
        <v>17308</v>
      </c>
    </row>
    <row r="265" spans="1:5" ht="13.5" x14ac:dyDescent="0.2">
      <c r="A265" s="3"/>
      <c r="B265" s="28" t="s">
        <v>17306</v>
      </c>
      <c r="C265" s="22" t="s">
        <v>8425</v>
      </c>
      <c r="D265" s="22" t="s">
        <v>17309</v>
      </c>
      <c r="E265" s="27" t="s">
        <v>17309</v>
      </c>
    </row>
    <row r="266" spans="1:5" ht="13.5" x14ac:dyDescent="0.2">
      <c r="A266" s="3"/>
      <c r="B266" s="28" t="s">
        <v>17306</v>
      </c>
      <c r="C266" s="22" t="s">
        <v>8423</v>
      </c>
      <c r="D266" s="22" t="s">
        <v>17310</v>
      </c>
      <c r="E266" s="27" t="s">
        <v>17310</v>
      </c>
    </row>
    <row r="267" spans="1:5" ht="13.5" x14ac:dyDescent="0.2">
      <c r="A267" s="3"/>
      <c r="B267" s="28" t="s">
        <v>17306</v>
      </c>
      <c r="C267" s="22" t="s">
        <v>8427</v>
      </c>
      <c r="D267" s="22" t="s">
        <v>17311</v>
      </c>
      <c r="E267" s="27" t="s">
        <v>17311</v>
      </c>
    </row>
    <row r="268" spans="1:5" ht="13.5" x14ac:dyDescent="0.2">
      <c r="A268" s="3"/>
      <c r="B268" s="28" t="s">
        <v>17306</v>
      </c>
      <c r="C268" s="22" t="s">
        <v>8419</v>
      </c>
      <c r="D268" s="22" t="s">
        <v>17312</v>
      </c>
      <c r="E268" s="27" t="s">
        <v>17312</v>
      </c>
    </row>
    <row r="269" spans="1:5" ht="13.5" x14ac:dyDescent="0.2">
      <c r="A269" s="3"/>
      <c r="B269" s="28" t="s">
        <v>17292</v>
      </c>
      <c r="C269" s="22" t="s">
        <v>8417</v>
      </c>
      <c r="D269" s="22" t="s">
        <v>17313</v>
      </c>
      <c r="E269" s="27" t="s">
        <v>17313</v>
      </c>
    </row>
    <row r="270" spans="1:5" ht="13.5" x14ac:dyDescent="0.2">
      <c r="A270" s="3"/>
      <c r="B270" s="28" t="s">
        <v>17314</v>
      </c>
      <c r="C270" s="22" t="s">
        <v>8431</v>
      </c>
      <c r="D270" s="22" t="s">
        <v>17315</v>
      </c>
      <c r="E270" s="27" t="s">
        <v>17315</v>
      </c>
    </row>
    <row r="271" spans="1:5" ht="13.5" x14ac:dyDescent="0.2">
      <c r="A271" s="3"/>
      <c r="B271" s="28" t="s">
        <v>17314</v>
      </c>
      <c r="C271" s="22" t="s">
        <v>8417</v>
      </c>
      <c r="D271" s="22" t="s">
        <v>17316</v>
      </c>
      <c r="E271" s="27" t="s">
        <v>17316</v>
      </c>
    </row>
    <row r="272" spans="1:5" ht="13.5" x14ac:dyDescent="0.2">
      <c r="A272" s="3"/>
      <c r="B272" s="28" t="s">
        <v>17317</v>
      </c>
      <c r="C272" s="22" t="s">
        <v>8431</v>
      </c>
      <c r="D272" s="22" t="s">
        <v>17318</v>
      </c>
      <c r="E272" s="27" t="s">
        <v>17318</v>
      </c>
    </row>
    <row r="273" spans="1:5" ht="13.5" x14ac:dyDescent="0.2">
      <c r="A273" s="3"/>
      <c r="B273" s="28" t="s">
        <v>17317</v>
      </c>
      <c r="C273" s="22" t="s">
        <v>8417</v>
      </c>
      <c r="D273" s="22" t="s">
        <v>17319</v>
      </c>
      <c r="E273" s="27" t="s">
        <v>17319</v>
      </c>
    </row>
    <row r="274" spans="1:5" ht="13.5" x14ac:dyDescent="0.2">
      <c r="A274" s="3"/>
      <c r="B274" s="28" t="s">
        <v>17317</v>
      </c>
      <c r="C274" s="22" t="s">
        <v>8425</v>
      </c>
      <c r="D274" s="22" t="s">
        <v>17320</v>
      </c>
      <c r="E274" s="27" t="s">
        <v>17320</v>
      </c>
    </row>
    <row r="275" spans="1:5" ht="13.5" x14ac:dyDescent="0.2">
      <c r="A275" s="3"/>
      <c r="B275" s="28" t="s">
        <v>17317</v>
      </c>
      <c r="C275" s="22" t="s">
        <v>8423</v>
      </c>
      <c r="D275" s="22" t="s">
        <v>17321</v>
      </c>
      <c r="E275" s="27" t="s">
        <v>17321</v>
      </c>
    </row>
    <row r="276" spans="1:5" ht="13.5" x14ac:dyDescent="0.2">
      <c r="A276" s="3"/>
      <c r="B276" s="28" t="s">
        <v>17317</v>
      </c>
      <c r="C276" s="22" t="s">
        <v>8427</v>
      </c>
      <c r="D276" s="22" t="s">
        <v>17322</v>
      </c>
      <c r="E276" s="27" t="s">
        <v>17322</v>
      </c>
    </row>
    <row r="277" spans="1:5" ht="13.5" x14ac:dyDescent="0.2">
      <c r="A277" s="3"/>
      <c r="B277" s="28" t="s">
        <v>17314</v>
      </c>
      <c r="C277" s="22" t="s">
        <v>8425</v>
      </c>
      <c r="D277" s="22" t="s">
        <v>17323</v>
      </c>
      <c r="E277" s="27" t="s">
        <v>17323</v>
      </c>
    </row>
    <row r="278" spans="1:5" ht="13.5" x14ac:dyDescent="0.2">
      <c r="A278" s="3"/>
      <c r="B278" s="28" t="s">
        <v>17324</v>
      </c>
      <c r="C278" s="22" t="s">
        <v>8431</v>
      </c>
      <c r="D278" s="22" t="s">
        <v>17325</v>
      </c>
      <c r="E278" s="27" t="s">
        <v>17325</v>
      </c>
    </row>
    <row r="279" spans="1:5" ht="13.5" x14ac:dyDescent="0.2">
      <c r="A279" s="3"/>
      <c r="B279" s="28" t="s">
        <v>17326</v>
      </c>
      <c r="C279" s="22" t="s">
        <v>8431</v>
      </c>
      <c r="D279" s="22" t="s">
        <v>17327</v>
      </c>
      <c r="E279" s="27" t="s">
        <v>17327</v>
      </c>
    </row>
    <row r="280" spans="1:5" ht="13.5" x14ac:dyDescent="0.2">
      <c r="A280" s="3"/>
      <c r="B280" s="28" t="s">
        <v>17326</v>
      </c>
      <c r="C280" s="22" t="s">
        <v>8417</v>
      </c>
      <c r="D280" s="22" t="s">
        <v>17328</v>
      </c>
      <c r="E280" s="27" t="s">
        <v>17328</v>
      </c>
    </row>
    <row r="281" spans="1:5" ht="13.5" x14ac:dyDescent="0.2">
      <c r="A281" s="3"/>
      <c r="B281" s="28" t="s">
        <v>17324</v>
      </c>
      <c r="C281" s="22" t="s">
        <v>8417</v>
      </c>
      <c r="D281" s="22" t="s">
        <v>17329</v>
      </c>
      <c r="E281" s="27" t="s">
        <v>17329</v>
      </c>
    </row>
    <row r="282" spans="1:5" ht="13.5" x14ac:dyDescent="0.2">
      <c r="A282" s="3"/>
      <c r="B282" s="28" t="s">
        <v>17314</v>
      </c>
      <c r="C282" s="22" t="s">
        <v>8423</v>
      </c>
      <c r="D282" s="22" t="s">
        <v>17330</v>
      </c>
      <c r="E282" s="27" t="s">
        <v>17330</v>
      </c>
    </row>
    <row r="283" spans="1:5" ht="13.5" x14ac:dyDescent="0.2">
      <c r="A283" s="3"/>
      <c r="B283" s="28" t="s">
        <v>17314</v>
      </c>
      <c r="C283" s="22" t="s">
        <v>8427</v>
      </c>
      <c r="D283" s="22" t="s">
        <v>17331</v>
      </c>
      <c r="E283" s="27" t="s">
        <v>17331</v>
      </c>
    </row>
    <row r="284" spans="1:5" ht="13.5" x14ac:dyDescent="0.2">
      <c r="A284" s="3"/>
      <c r="B284" s="28" t="s">
        <v>17167</v>
      </c>
      <c r="C284" s="22" t="s">
        <v>8417</v>
      </c>
      <c r="D284" s="22" t="s">
        <v>17332</v>
      </c>
      <c r="E284" s="27" t="s">
        <v>17332</v>
      </c>
    </row>
    <row r="285" spans="1:5" ht="13.5" x14ac:dyDescent="0.2">
      <c r="A285" s="3"/>
      <c r="B285" s="28" t="s">
        <v>17333</v>
      </c>
      <c r="C285" s="22" t="s">
        <v>8421</v>
      </c>
      <c r="D285" s="22" t="s">
        <v>17334</v>
      </c>
      <c r="E285" s="27" t="s">
        <v>17334</v>
      </c>
    </row>
    <row r="286" spans="1:5" ht="13.5" x14ac:dyDescent="0.2">
      <c r="A286" s="3"/>
      <c r="B286" s="28" t="s">
        <v>17333</v>
      </c>
      <c r="C286" s="22" t="s">
        <v>8478</v>
      </c>
      <c r="D286" s="22" t="s">
        <v>17290</v>
      </c>
      <c r="E286" s="27" t="s">
        <v>17290</v>
      </c>
    </row>
    <row r="287" spans="1:5" ht="13.5" x14ac:dyDescent="0.2">
      <c r="A287" s="3"/>
      <c r="B287" s="28" t="s">
        <v>17333</v>
      </c>
      <c r="C287" s="22" t="s">
        <v>8454</v>
      </c>
      <c r="D287" s="22" t="s">
        <v>17335</v>
      </c>
      <c r="E287" s="27" t="s">
        <v>17335</v>
      </c>
    </row>
    <row r="288" spans="1:5" ht="13.5" x14ac:dyDescent="0.2">
      <c r="A288" s="3"/>
      <c r="B288" s="28" t="s">
        <v>17167</v>
      </c>
      <c r="C288" s="22" t="s">
        <v>8425</v>
      </c>
      <c r="D288" s="22" t="s">
        <v>17336</v>
      </c>
      <c r="E288" s="27" t="s">
        <v>17336</v>
      </c>
    </row>
    <row r="289" spans="1:5" ht="13.5" x14ac:dyDescent="0.2">
      <c r="A289" s="3"/>
      <c r="B289" s="28" t="s">
        <v>17337</v>
      </c>
      <c r="C289" s="22" t="s">
        <v>8421</v>
      </c>
      <c r="D289" s="22" t="s">
        <v>17338</v>
      </c>
      <c r="E289" s="27" t="s">
        <v>17338</v>
      </c>
    </row>
    <row r="290" spans="1:5" ht="13.5" x14ac:dyDescent="0.2">
      <c r="A290" s="3"/>
      <c r="B290" s="28" t="s">
        <v>17337</v>
      </c>
      <c r="C290" s="22" t="s">
        <v>8478</v>
      </c>
      <c r="D290" s="22" t="s">
        <v>17339</v>
      </c>
      <c r="E290" s="27" t="s">
        <v>17339</v>
      </c>
    </row>
    <row r="291" spans="1:5" ht="13.5" x14ac:dyDescent="0.2">
      <c r="A291" s="3"/>
      <c r="B291" s="28" t="s">
        <v>17165</v>
      </c>
      <c r="C291" s="22" t="s">
        <v>8417</v>
      </c>
      <c r="D291" s="22" t="s">
        <v>17340</v>
      </c>
      <c r="E291" s="27" t="s">
        <v>17340</v>
      </c>
    </row>
    <row r="292" spans="1:5" ht="13.5" x14ac:dyDescent="0.2">
      <c r="A292" s="3"/>
      <c r="B292" s="28" t="s">
        <v>17341</v>
      </c>
      <c r="C292" s="22" t="s">
        <v>8431</v>
      </c>
      <c r="D292" s="22" t="s">
        <v>17342</v>
      </c>
      <c r="E292" s="27" t="s">
        <v>17342</v>
      </c>
    </row>
    <row r="293" spans="1:5" ht="13.5" x14ac:dyDescent="0.2">
      <c r="A293" s="3"/>
      <c r="B293" s="28" t="s">
        <v>17343</v>
      </c>
      <c r="C293" s="22" t="s">
        <v>8482</v>
      </c>
      <c r="D293" s="22" t="s">
        <v>17344</v>
      </c>
      <c r="E293" s="27" t="s">
        <v>17344</v>
      </c>
    </row>
    <row r="294" spans="1:5" ht="13.5" x14ac:dyDescent="0.2">
      <c r="A294" s="3"/>
      <c r="B294" s="28" t="s">
        <v>17343</v>
      </c>
      <c r="C294" s="22" t="s">
        <v>8421</v>
      </c>
      <c r="D294" s="22" t="s">
        <v>17345</v>
      </c>
      <c r="E294" s="27" t="s">
        <v>17345</v>
      </c>
    </row>
    <row r="295" spans="1:5" ht="13.5" x14ac:dyDescent="0.2">
      <c r="A295" s="3"/>
      <c r="B295" s="28" t="s">
        <v>17343</v>
      </c>
      <c r="C295" s="22" t="s">
        <v>8478</v>
      </c>
      <c r="D295" s="22" t="s">
        <v>17346</v>
      </c>
      <c r="E295" s="27" t="s">
        <v>17346</v>
      </c>
    </row>
    <row r="296" spans="1:5" ht="13.5" x14ac:dyDescent="0.2">
      <c r="A296" s="3"/>
      <c r="B296" s="28" t="s">
        <v>17343</v>
      </c>
      <c r="C296" s="22" t="s">
        <v>8454</v>
      </c>
      <c r="D296" s="22" t="s">
        <v>17347</v>
      </c>
      <c r="E296" s="27" t="s">
        <v>17347</v>
      </c>
    </row>
    <row r="297" spans="1:5" ht="13.5" x14ac:dyDescent="0.2">
      <c r="A297" s="3"/>
      <c r="B297" s="28" t="s">
        <v>17343</v>
      </c>
      <c r="C297" s="22" t="s">
        <v>8464</v>
      </c>
      <c r="D297" s="22" t="s">
        <v>17348</v>
      </c>
      <c r="E297" s="27" t="s">
        <v>17348</v>
      </c>
    </row>
    <row r="298" spans="1:5" ht="13.5" x14ac:dyDescent="0.2">
      <c r="A298" s="3"/>
      <c r="B298" s="28" t="s">
        <v>17341</v>
      </c>
      <c r="C298" s="22" t="s">
        <v>8417</v>
      </c>
      <c r="D298" s="22" t="s">
        <v>17349</v>
      </c>
      <c r="E298" s="27" t="s">
        <v>17349</v>
      </c>
    </row>
    <row r="299" spans="1:5" ht="13.5" x14ac:dyDescent="0.2">
      <c r="A299" s="3"/>
      <c r="B299" s="28" t="s">
        <v>17350</v>
      </c>
      <c r="C299" s="22" t="s">
        <v>8468</v>
      </c>
      <c r="D299" s="22" t="s">
        <v>5955</v>
      </c>
      <c r="E299" s="27" t="s">
        <v>5955</v>
      </c>
    </row>
    <row r="300" spans="1:5" ht="13.5" x14ac:dyDescent="0.2">
      <c r="A300" s="3"/>
      <c r="B300" s="28" t="s">
        <v>17350</v>
      </c>
      <c r="C300" s="22" t="s">
        <v>8484</v>
      </c>
      <c r="D300" s="22" t="s">
        <v>17351</v>
      </c>
      <c r="E300" s="27" t="s">
        <v>17351</v>
      </c>
    </row>
    <row r="301" spans="1:5" ht="13.5" x14ac:dyDescent="0.2">
      <c r="A301" s="3"/>
      <c r="B301" s="28" t="s">
        <v>17350</v>
      </c>
      <c r="C301" s="22" t="s">
        <v>8485</v>
      </c>
      <c r="D301" s="22" t="s">
        <v>17352</v>
      </c>
      <c r="E301" s="27" t="s">
        <v>17352</v>
      </c>
    </row>
    <row r="302" spans="1:5" ht="13.5" x14ac:dyDescent="0.2">
      <c r="A302" s="3"/>
      <c r="B302" s="28" t="s">
        <v>17350</v>
      </c>
      <c r="C302" s="22" t="s">
        <v>8486</v>
      </c>
      <c r="D302" s="22" t="s">
        <v>17353</v>
      </c>
      <c r="E302" s="27" t="s">
        <v>17353</v>
      </c>
    </row>
    <row r="303" spans="1:5" ht="13.5" x14ac:dyDescent="0.2">
      <c r="A303" s="3"/>
      <c r="B303" s="28" t="s">
        <v>17350</v>
      </c>
      <c r="C303" s="22" t="s">
        <v>8487</v>
      </c>
      <c r="D303" s="22" t="s">
        <v>17354</v>
      </c>
      <c r="E303" s="27" t="s">
        <v>17354</v>
      </c>
    </row>
    <row r="304" spans="1:5" ht="13.5" x14ac:dyDescent="0.2">
      <c r="A304" s="3"/>
      <c r="B304" s="28" t="s">
        <v>17355</v>
      </c>
      <c r="C304" s="22" t="s">
        <v>8425</v>
      </c>
      <c r="D304" s="22" t="s">
        <v>17356</v>
      </c>
      <c r="E304" s="27" t="s">
        <v>17356</v>
      </c>
    </row>
    <row r="305" spans="1:5" ht="13.5" x14ac:dyDescent="0.2">
      <c r="A305" s="3"/>
      <c r="B305" s="28" t="s">
        <v>17357</v>
      </c>
      <c r="C305" s="22" t="s">
        <v>8425</v>
      </c>
      <c r="D305" s="22" t="s">
        <v>17358</v>
      </c>
      <c r="E305" s="27" t="s">
        <v>17358</v>
      </c>
    </row>
    <row r="306" spans="1:5" ht="13.5" x14ac:dyDescent="0.2">
      <c r="A306" s="3"/>
      <c r="B306" s="28" t="s">
        <v>17359</v>
      </c>
      <c r="C306" s="22" t="s">
        <v>8431</v>
      </c>
      <c r="D306" s="22" t="s">
        <v>17360</v>
      </c>
      <c r="E306" s="27" t="s">
        <v>17360</v>
      </c>
    </row>
    <row r="307" spans="1:5" ht="13.5" x14ac:dyDescent="0.2">
      <c r="A307" s="3"/>
      <c r="B307" s="28" t="s">
        <v>17359</v>
      </c>
      <c r="C307" s="22" t="s">
        <v>8417</v>
      </c>
      <c r="D307" s="22" t="s">
        <v>17361</v>
      </c>
      <c r="E307" s="27" t="s">
        <v>17361</v>
      </c>
    </row>
    <row r="308" spans="1:5" ht="13.5" x14ac:dyDescent="0.2">
      <c r="A308" s="3"/>
      <c r="B308" s="28" t="s">
        <v>17355</v>
      </c>
      <c r="C308" s="22" t="s">
        <v>8423</v>
      </c>
      <c r="D308" s="22" t="s">
        <v>17362</v>
      </c>
      <c r="E308" s="27" t="s">
        <v>17362</v>
      </c>
    </row>
    <row r="309" spans="1:5" ht="13.5" x14ac:dyDescent="0.2">
      <c r="A309" s="3"/>
      <c r="B309" s="28" t="s">
        <v>17363</v>
      </c>
      <c r="C309" s="22" t="s">
        <v>8427</v>
      </c>
      <c r="D309" s="22" t="s">
        <v>17364</v>
      </c>
      <c r="E309" s="27" t="s">
        <v>17364</v>
      </c>
    </row>
    <row r="310" spans="1:5" ht="13.5" x14ac:dyDescent="0.2">
      <c r="A310" s="3"/>
      <c r="B310" s="28" t="s">
        <v>17365</v>
      </c>
      <c r="C310" s="22" t="s">
        <v>8421</v>
      </c>
      <c r="D310" s="22" t="s">
        <v>17360</v>
      </c>
      <c r="E310" s="27" t="s">
        <v>17360</v>
      </c>
    </row>
    <row r="311" spans="1:5" ht="13.5" x14ac:dyDescent="0.2">
      <c r="A311" s="3"/>
      <c r="B311" s="28" t="s">
        <v>17365</v>
      </c>
      <c r="C311" s="22" t="s">
        <v>8478</v>
      </c>
      <c r="D311" s="22" t="s">
        <v>17361</v>
      </c>
      <c r="E311" s="27" t="s">
        <v>17361</v>
      </c>
    </row>
    <row r="312" spans="1:5" ht="13.5" x14ac:dyDescent="0.2">
      <c r="A312" s="3"/>
      <c r="B312" s="28" t="s">
        <v>17355</v>
      </c>
      <c r="C312" s="22" t="s">
        <v>8441</v>
      </c>
      <c r="D312" s="22" t="s">
        <v>17366</v>
      </c>
      <c r="E312" s="27" t="s">
        <v>17366</v>
      </c>
    </row>
    <row r="313" spans="1:5" ht="13.5" x14ac:dyDescent="0.2">
      <c r="A313" s="3"/>
      <c r="B313" s="28" t="s">
        <v>17367</v>
      </c>
      <c r="C313" s="22" t="s">
        <v>8423</v>
      </c>
      <c r="D313" s="22" t="s">
        <v>17368</v>
      </c>
      <c r="E313" s="27" t="s">
        <v>17368</v>
      </c>
    </row>
    <row r="314" spans="1:5" ht="13.5" x14ac:dyDescent="0.2">
      <c r="A314" s="3"/>
      <c r="B314" s="28" t="s">
        <v>17367</v>
      </c>
      <c r="C314" s="22" t="s">
        <v>8419</v>
      </c>
      <c r="D314" s="22" t="s">
        <v>17369</v>
      </c>
      <c r="E314" s="27" t="s">
        <v>17369</v>
      </c>
    </row>
    <row r="315" spans="1:5" ht="13.5" x14ac:dyDescent="0.2">
      <c r="A315" s="3"/>
      <c r="B315" s="28" t="s">
        <v>17367</v>
      </c>
      <c r="C315" s="22" t="s">
        <v>8444</v>
      </c>
      <c r="D315" s="22" t="s">
        <v>17370</v>
      </c>
      <c r="E315" s="27" t="s">
        <v>17370</v>
      </c>
    </row>
    <row r="316" spans="1:5" ht="13.5" x14ac:dyDescent="0.2">
      <c r="A316" s="3"/>
      <c r="B316" s="28" t="s">
        <v>17367</v>
      </c>
      <c r="C316" s="22" t="s">
        <v>8441</v>
      </c>
      <c r="D316" s="22" t="s">
        <v>17371</v>
      </c>
      <c r="E316" s="27" t="s">
        <v>17371</v>
      </c>
    </row>
    <row r="317" spans="1:5" ht="13.5" x14ac:dyDescent="0.2">
      <c r="A317" s="3"/>
      <c r="B317" s="28" t="s">
        <v>17355</v>
      </c>
      <c r="C317" s="22" t="s">
        <v>8432</v>
      </c>
      <c r="D317" s="22" t="s">
        <v>17372</v>
      </c>
      <c r="E317" s="27" t="s">
        <v>17372</v>
      </c>
    </row>
    <row r="318" spans="1:5" ht="13.5" x14ac:dyDescent="0.2">
      <c r="A318" s="3"/>
      <c r="B318" s="28" t="s">
        <v>17373</v>
      </c>
      <c r="C318" s="22" t="s">
        <v>8431</v>
      </c>
      <c r="D318" s="22" t="s">
        <v>17374</v>
      </c>
      <c r="E318" s="27" t="s">
        <v>17374</v>
      </c>
    </row>
    <row r="319" spans="1:5" ht="13.5" x14ac:dyDescent="0.2">
      <c r="A319" s="3"/>
      <c r="B319" s="28" t="s">
        <v>17375</v>
      </c>
      <c r="C319" s="22" t="s">
        <v>8421</v>
      </c>
      <c r="D319" s="22" t="s">
        <v>17376</v>
      </c>
      <c r="E319" s="27" t="s">
        <v>17376</v>
      </c>
    </row>
    <row r="320" spans="1:5" ht="13.5" x14ac:dyDescent="0.2">
      <c r="A320" s="3"/>
      <c r="B320" s="28" t="s">
        <v>17375</v>
      </c>
      <c r="C320" s="22" t="s">
        <v>8478</v>
      </c>
      <c r="D320" s="22" t="s">
        <v>17377</v>
      </c>
      <c r="E320" s="27" t="s">
        <v>17377</v>
      </c>
    </row>
    <row r="321" spans="1:5" ht="13.5" x14ac:dyDescent="0.2">
      <c r="A321" s="3"/>
      <c r="B321" s="28" t="s">
        <v>17375</v>
      </c>
      <c r="C321" s="22" t="s">
        <v>8454</v>
      </c>
      <c r="D321" s="22" t="s">
        <v>17378</v>
      </c>
      <c r="E321" s="27" t="s">
        <v>17378</v>
      </c>
    </row>
    <row r="322" spans="1:5" ht="13.5" x14ac:dyDescent="0.2">
      <c r="A322" s="3"/>
      <c r="B322" s="28" t="s">
        <v>17048</v>
      </c>
      <c r="C322" s="22" t="s">
        <v>17379</v>
      </c>
      <c r="D322" s="22" t="s">
        <v>17380</v>
      </c>
      <c r="E322" s="27" t="s">
        <v>17380</v>
      </c>
    </row>
    <row r="323" spans="1:5" ht="13.5" x14ac:dyDescent="0.2">
      <c r="A323" s="3"/>
      <c r="B323" s="28" t="s">
        <v>17381</v>
      </c>
      <c r="C323" s="22" t="s">
        <v>8431</v>
      </c>
      <c r="D323" s="22" t="s">
        <v>17382</v>
      </c>
      <c r="E323" s="27" t="s">
        <v>17382</v>
      </c>
    </row>
    <row r="324" spans="1:5" ht="13.5" x14ac:dyDescent="0.2">
      <c r="A324" s="3"/>
      <c r="B324" s="28" t="s">
        <v>17383</v>
      </c>
      <c r="C324" s="22" t="s">
        <v>8431</v>
      </c>
      <c r="D324" s="22" t="s">
        <v>17384</v>
      </c>
      <c r="E324" s="27" t="s">
        <v>17384</v>
      </c>
    </row>
    <row r="325" spans="1:5" ht="13.5" x14ac:dyDescent="0.2">
      <c r="A325" s="3"/>
      <c r="B325" s="28" t="s">
        <v>17383</v>
      </c>
      <c r="C325" s="22" t="s">
        <v>8417</v>
      </c>
      <c r="D325" s="22" t="s">
        <v>17385</v>
      </c>
      <c r="E325" s="27" t="s">
        <v>17385</v>
      </c>
    </row>
    <row r="326" spans="1:5" ht="13.5" x14ac:dyDescent="0.2">
      <c r="A326" s="3"/>
      <c r="B326" s="28" t="s">
        <v>17048</v>
      </c>
      <c r="C326" s="22" t="s">
        <v>17386</v>
      </c>
      <c r="D326" s="22" t="s">
        <v>17387</v>
      </c>
      <c r="E326" s="27" t="s">
        <v>17387</v>
      </c>
    </row>
    <row r="327" spans="1:5" ht="13.5" x14ac:dyDescent="0.2">
      <c r="A327" s="3"/>
      <c r="B327" s="28" t="s">
        <v>17388</v>
      </c>
      <c r="C327" s="22" t="s">
        <v>8442</v>
      </c>
      <c r="D327" s="22" t="s">
        <v>17389</v>
      </c>
      <c r="E327" s="27" t="s">
        <v>17389</v>
      </c>
    </row>
    <row r="328" spans="1:5" ht="13.5" x14ac:dyDescent="0.2">
      <c r="A328" s="3"/>
      <c r="B328" s="28" t="s">
        <v>17388</v>
      </c>
      <c r="C328" s="22" t="s">
        <v>8429</v>
      </c>
      <c r="D328" s="22" t="s">
        <v>17390</v>
      </c>
      <c r="E328" s="27" t="s">
        <v>17390</v>
      </c>
    </row>
    <row r="329" spans="1:5" ht="13.5" x14ac:dyDescent="0.2">
      <c r="A329" s="3"/>
      <c r="B329" s="28" t="s">
        <v>17388</v>
      </c>
      <c r="C329" s="22" t="s">
        <v>8432</v>
      </c>
      <c r="D329" s="22" t="s">
        <v>17391</v>
      </c>
      <c r="E329" s="27" t="s">
        <v>17391</v>
      </c>
    </row>
    <row r="330" spans="1:5" ht="13.5" x14ac:dyDescent="0.2">
      <c r="A330" s="3"/>
      <c r="B330" s="28" t="s">
        <v>17388</v>
      </c>
      <c r="C330" s="22" t="s">
        <v>8447</v>
      </c>
      <c r="D330" s="22" t="s">
        <v>17392</v>
      </c>
      <c r="E330" s="27" t="s">
        <v>17392</v>
      </c>
    </row>
    <row r="331" spans="1:5" ht="13.5" x14ac:dyDescent="0.2">
      <c r="A331" s="3"/>
      <c r="B331" s="28" t="s">
        <v>17388</v>
      </c>
      <c r="C331" s="22" t="s">
        <v>17393</v>
      </c>
      <c r="D331" s="22" t="s">
        <v>17394</v>
      </c>
      <c r="E331" s="27" t="s">
        <v>17394</v>
      </c>
    </row>
    <row r="332" spans="1:5" ht="13.5" x14ac:dyDescent="0.2">
      <c r="A332" s="3"/>
      <c r="B332" s="28" t="s">
        <v>17388</v>
      </c>
      <c r="C332" s="22" t="s">
        <v>17395</v>
      </c>
      <c r="D332" s="22" t="s">
        <v>17396</v>
      </c>
      <c r="E332" s="27" t="s">
        <v>17396</v>
      </c>
    </row>
    <row r="333" spans="1:5" ht="13.5" x14ac:dyDescent="0.2">
      <c r="A333" s="3"/>
      <c r="B333" s="28" t="s">
        <v>17388</v>
      </c>
      <c r="C333" s="22" t="s">
        <v>17397</v>
      </c>
      <c r="D333" s="22" t="s">
        <v>17398</v>
      </c>
      <c r="E333" s="27" t="s">
        <v>17398</v>
      </c>
    </row>
    <row r="334" spans="1:5" ht="13.5" x14ac:dyDescent="0.2">
      <c r="A334" s="3"/>
      <c r="B334" s="28" t="s">
        <v>17388</v>
      </c>
      <c r="C334" s="22" t="s">
        <v>17399</v>
      </c>
      <c r="D334" s="22" t="s">
        <v>17400</v>
      </c>
      <c r="E334" s="27" t="s">
        <v>17400</v>
      </c>
    </row>
    <row r="335" spans="1:5" ht="13.5" x14ac:dyDescent="0.2">
      <c r="A335" s="3"/>
      <c r="B335" s="28" t="s">
        <v>17388</v>
      </c>
      <c r="C335" s="22" t="s">
        <v>17401</v>
      </c>
      <c r="D335" s="22" t="s">
        <v>17402</v>
      </c>
      <c r="E335" s="27" t="s">
        <v>17402</v>
      </c>
    </row>
    <row r="336" spans="1:5" ht="13.5" x14ac:dyDescent="0.2">
      <c r="A336" s="3"/>
      <c r="B336" s="28" t="s">
        <v>17388</v>
      </c>
      <c r="C336" s="22" t="s">
        <v>17403</v>
      </c>
      <c r="D336" s="22" t="s">
        <v>17404</v>
      </c>
      <c r="E336" s="27" t="s">
        <v>17404</v>
      </c>
    </row>
    <row r="337" spans="1:5" ht="13.5" x14ac:dyDescent="0.2">
      <c r="A337" s="3"/>
      <c r="B337" s="28" t="s">
        <v>17388</v>
      </c>
      <c r="C337" s="22" t="s">
        <v>17405</v>
      </c>
      <c r="D337" s="22" t="s">
        <v>17406</v>
      </c>
      <c r="E337" s="27" t="s">
        <v>17406</v>
      </c>
    </row>
    <row r="338" spans="1:5" ht="13.5" x14ac:dyDescent="0.2">
      <c r="A338" s="3"/>
      <c r="B338" s="28" t="s">
        <v>17388</v>
      </c>
      <c r="C338" s="22" t="s">
        <v>17407</v>
      </c>
      <c r="D338" s="22" t="s">
        <v>17408</v>
      </c>
      <c r="E338" s="27" t="s">
        <v>17408</v>
      </c>
    </row>
    <row r="339" spans="1:5" ht="13.5" x14ac:dyDescent="0.2">
      <c r="A339" s="3"/>
      <c r="B339" s="28" t="s">
        <v>17388</v>
      </c>
      <c r="C339" s="22" t="s">
        <v>17409</v>
      </c>
      <c r="D339" s="22" t="s">
        <v>17410</v>
      </c>
      <c r="E339" s="27" t="s">
        <v>17410</v>
      </c>
    </row>
    <row r="340" spans="1:5" ht="13.5" x14ac:dyDescent="0.2">
      <c r="A340" s="3"/>
      <c r="B340" s="28" t="s">
        <v>17388</v>
      </c>
      <c r="C340" s="22" t="s">
        <v>17411</v>
      </c>
      <c r="D340" s="22" t="s">
        <v>17412</v>
      </c>
      <c r="E340" s="27" t="s">
        <v>17412</v>
      </c>
    </row>
    <row r="341" spans="1:5" ht="13.5" x14ac:dyDescent="0.2">
      <c r="A341" s="3"/>
      <c r="B341" s="28" t="s">
        <v>17388</v>
      </c>
      <c r="C341" s="22" t="s">
        <v>17413</v>
      </c>
      <c r="D341" s="22" t="s">
        <v>17414</v>
      </c>
      <c r="E341" s="27" t="s">
        <v>17414</v>
      </c>
    </row>
    <row r="342" spans="1:5" ht="13.5" x14ac:dyDescent="0.2">
      <c r="A342" s="3"/>
      <c r="B342" s="28" t="s">
        <v>17388</v>
      </c>
      <c r="C342" s="22" t="s">
        <v>17415</v>
      </c>
      <c r="D342" s="22" t="s">
        <v>17416</v>
      </c>
      <c r="E342" s="27" t="s">
        <v>17416</v>
      </c>
    </row>
    <row r="343" spans="1:5" ht="13.5" x14ac:dyDescent="0.2">
      <c r="A343" s="3"/>
      <c r="B343" s="28" t="s">
        <v>17417</v>
      </c>
      <c r="C343" s="22" t="s">
        <v>8425</v>
      </c>
      <c r="D343" s="22" t="s">
        <v>17418</v>
      </c>
      <c r="E343" s="27" t="s">
        <v>17418</v>
      </c>
    </row>
    <row r="344" spans="1:5" ht="13.5" x14ac:dyDescent="0.2">
      <c r="A344" s="3"/>
      <c r="B344" s="28" t="s">
        <v>17417</v>
      </c>
      <c r="C344" s="22" t="s">
        <v>8423</v>
      </c>
      <c r="D344" s="22" t="s">
        <v>17419</v>
      </c>
      <c r="E344" s="27" t="s">
        <v>17419</v>
      </c>
    </row>
    <row r="345" spans="1:5" ht="13.5" x14ac:dyDescent="0.2">
      <c r="A345" s="3"/>
      <c r="B345" s="28" t="s">
        <v>17420</v>
      </c>
      <c r="C345" s="22" t="s">
        <v>8425</v>
      </c>
      <c r="D345" s="22" t="s">
        <v>17421</v>
      </c>
      <c r="E345" s="27" t="s">
        <v>17421</v>
      </c>
    </row>
    <row r="346" spans="1:5" ht="13.5" x14ac:dyDescent="0.2">
      <c r="A346" s="3"/>
      <c r="B346" s="28" t="s">
        <v>17417</v>
      </c>
      <c r="C346" s="22" t="s">
        <v>8427</v>
      </c>
      <c r="D346" s="22" t="s">
        <v>17422</v>
      </c>
      <c r="E346" s="27" t="s">
        <v>17422</v>
      </c>
    </row>
    <row r="347" spans="1:5" ht="13.5" x14ac:dyDescent="0.2">
      <c r="A347" s="3"/>
      <c r="B347" s="28" t="s">
        <v>17423</v>
      </c>
      <c r="C347" s="22" t="s">
        <v>8431</v>
      </c>
      <c r="D347" s="22" t="s">
        <v>17424</v>
      </c>
      <c r="E347" s="27" t="s">
        <v>17424</v>
      </c>
    </row>
    <row r="348" spans="1:5" ht="13.5" x14ac:dyDescent="0.2">
      <c r="A348" s="3"/>
      <c r="B348" s="28" t="s">
        <v>17425</v>
      </c>
      <c r="C348" s="22" t="s">
        <v>8421</v>
      </c>
      <c r="D348" s="22" t="s">
        <v>17426</v>
      </c>
      <c r="E348" s="27" t="s">
        <v>17426</v>
      </c>
    </row>
    <row r="349" spans="1:5" ht="13.5" x14ac:dyDescent="0.2">
      <c r="A349" s="3"/>
      <c r="B349" s="28" t="s">
        <v>17425</v>
      </c>
      <c r="C349" s="22" t="s">
        <v>8478</v>
      </c>
      <c r="D349" s="22" t="s">
        <v>17427</v>
      </c>
      <c r="E349" s="27" t="s">
        <v>17427</v>
      </c>
    </row>
    <row r="350" spans="1:5" ht="13.5" x14ac:dyDescent="0.2">
      <c r="A350" s="3"/>
      <c r="B350" s="28" t="s">
        <v>17425</v>
      </c>
      <c r="C350" s="22" t="s">
        <v>8454</v>
      </c>
      <c r="D350" s="22" t="s">
        <v>17428</v>
      </c>
      <c r="E350" s="27" t="s">
        <v>17428</v>
      </c>
    </row>
    <row r="351" spans="1:5" ht="13.5" x14ac:dyDescent="0.2">
      <c r="A351" s="3"/>
      <c r="B351" s="28" t="s">
        <v>17425</v>
      </c>
      <c r="C351" s="22" t="s">
        <v>8464</v>
      </c>
      <c r="D351" s="22" t="s">
        <v>17429</v>
      </c>
      <c r="E351" s="27" t="s">
        <v>17429</v>
      </c>
    </row>
    <row r="352" spans="1:5" ht="13.5" x14ac:dyDescent="0.2">
      <c r="A352" s="3"/>
      <c r="B352" s="28" t="s">
        <v>17423</v>
      </c>
      <c r="C352" s="22" t="s">
        <v>8417</v>
      </c>
      <c r="D352" s="22" t="s">
        <v>17430</v>
      </c>
      <c r="E352" s="27" t="s">
        <v>17430</v>
      </c>
    </row>
    <row r="353" spans="1:5" ht="13.5" x14ac:dyDescent="0.2">
      <c r="A353" s="3"/>
      <c r="B353" s="29">
        <v>2</v>
      </c>
      <c r="C353" s="24">
        <v>3</v>
      </c>
      <c r="D353" s="22" t="s">
        <v>17460</v>
      </c>
      <c r="E353" s="27" t="s">
        <v>17460</v>
      </c>
    </row>
    <row r="354" spans="1:5" ht="13.5" x14ac:dyDescent="0.2">
      <c r="A354" s="3"/>
      <c r="B354" s="28" t="s">
        <v>8434</v>
      </c>
      <c r="C354" s="22" t="s">
        <v>8435</v>
      </c>
      <c r="D354" s="22" t="s">
        <v>17461</v>
      </c>
      <c r="E354" s="27" t="s">
        <v>17461</v>
      </c>
    </row>
    <row r="355" spans="1:5" ht="13.5" x14ac:dyDescent="0.2">
      <c r="A355" s="3"/>
      <c r="B355" s="28" t="s">
        <v>8436</v>
      </c>
      <c r="C355" s="22" t="s">
        <v>8431</v>
      </c>
      <c r="D355" s="22" t="s">
        <v>17462</v>
      </c>
      <c r="E355" s="27" t="s">
        <v>17462</v>
      </c>
    </row>
    <row r="356" spans="1:5" ht="13.5" x14ac:dyDescent="0.2">
      <c r="A356" s="3"/>
      <c r="B356" s="28" t="s">
        <v>8437</v>
      </c>
      <c r="C356" s="22" t="s">
        <v>8431</v>
      </c>
      <c r="D356" s="22" t="s">
        <v>17168</v>
      </c>
      <c r="E356" s="27" t="s">
        <v>17168</v>
      </c>
    </row>
    <row r="357" spans="1:5" ht="13.5" x14ac:dyDescent="0.2">
      <c r="A357" s="3"/>
      <c r="B357" s="28" t="s">
        <v>8438</v>
      </c>
      <c r="C357" s="22" t="s">
        <v>8421</v>
      </c>
      <c r="D357" s="22" t="s">
        <v>17170</v>
      </c>
      <c r="E357" s="27" t="s">
        <v>17170</v>
      </c>
    </row>
    <row r="358" spans="1:5" ht="13.5" x14ac:dyDescent="0.2">
      <c r="A358" s="3"/>
      <c r="B358" s="28" t="s">
        <v>8439</v>
      </c>
      <c r="C358" s="22" t="s">
        <v>8431</v>
      </c>
      <c r="D358" s="22" t="s">
        <v>17172</v>
      </c>
      <c r="E358" s="27" t="s">
        <v>17172</v>
      </c>
    </row>
    <row r="359" spans="1:5" ht="13.5" x14ac:dyDescent="0.2">
      <c r="A359" s="3"/>
      <c r="B359" s="28" t="s">
        <v>8440</v>
      </c>
      <c r="C359" s="22" t="s">
        <v>8431</v>
      </c>
      <c r="D359" s="22" t="s">
        <v>17174</v>
      </c>
      <c r="E359" s="27" t="s">
        <v>17174</v>
      </c>
    </row>
    <row r="360" spans="1:5" ht="13.5" x14ac:dyDescent="0.2">
      <c r="A360" s="3"/>
      <c r="B360" s="28" t="s">
        <v>8440</v>
      </c>
      <c r="C360" s="22" t="s">
        <v>8417</v>
      </c>
      <c r="D360" s="22" t="s">
        <v>17175</v>
      </c>
      <c r="E360" s="27" t="s">
        <v>17175</v>
      </c>
    </row>
    <row r="361" spans="1:5" ht="13.5" x14ac:dyDescent="0.2">
      <c r="A361" s="3"/>
      <c r="B361" s="28" t="s">
        <v>8440</v>
      </c>
      <c r="C361" s="22" t="s">
        <v>8425</v>
      </c>
      <c r="D361" s="22" t="s">
        <v>17176</v>
      </c>
      <c r="E361" s="27" t="s">
        <v>17176</v>
      </c>
    </row>
    <row r="362" spans="1:5" ht="13.5" x14ac:dyDescent="0.2">
      <c r="A362" s="3"/>
      <c r="B362" s="28" t="s">
        <v>8440</v>
      </c>
      <c r="C362" s="22" t="s">
        <v>8423</v>
      </c>
      <c r="D362" s="22" t="s">
        <v>17463</v>
      </c>
      <c r="E362" s="27" t="s">
        <v>17463</v>
      </c>
    </row>
    <row r="363" spans="1:5" ht="13.5" x14ac:dyDescent="0.2">
      <c r="A363" s="3"/>
      <c r="B363" s="28" t="s">
        <v>8440</v>
      </c>
      <c r="C363" s="22" t="s">
        <v>8419</v>
      </c>
      <c r="D363" s="22" t="s">
        <v>17464</v>
      </c>
      <c r="E363" s="27" t="s">
        <v>17464</v>
      </c>
    </row>
    <row r="364" spans="1:5" ht="13.5" x14ac:dyDescent="0.2">
      <c r="A364" s="3"/>
      <c r="B364" s="28" t="s">
        <v>8440</v>
      </c>
      <c r="C364" s="22" t="s">
        <v>8441</v>
      </c>
      <c r="D364" s="22" t="s">
        <v>17180</v>
      </c>
      <c r="E364" s="27" t="s">
        <v>17180</v>
      </c>
    </row>
    <row r="365" spans="1:5" ht="13.5" x14ac:dyDescent="0.2">
      <c r="A365" s="3"/>
      <c r="B365" s="28" t="s">
        <v>8440</v>
      </c>
      <c r="C365" s="22" t="s">
        <v>8442</v>
      </c>
      <c r="D365" s="22" t="s">
        <v>17181</v>
      </c>
      <c r="E365" s="27" t="s">
        <v>17181</v>
      </c>
    </row>
    <row r="366" spans="1:5" ht="13.5" x14ac:dyDescent="0.2">
      <c r="A366" s="3"/>
      <c r="B366" s="28" t="s">
        <v>8439</v>
      </c>
      <c r="C366" s="22" t="s">
        <v>8417</v>
      </c>
      <c r="D366" s="22" t="s">
        <v>17182</v>
      </c>
      <c r="E366" s="27" t="s">
        <v>17182</v>
      </c>
    </row>
    <row r="367" spans="1:5" ht="13.5" x14ac:dyDescent="0.2">
      <c r="A367" s="3"/>
      <c r="B367" s="28" t="s">
        <v>8443</v>
      </c>
      <c r="C367" s="22" t="s">
        <v>8431</v>
      </c>
      <c r="D367" s="22" t="s">
        <v>17465</v>
      </c>
      <c r="E367" s="27" t="s">
        <v>17465</v>
      </c>
    </row>
    <row r="368" spans="1:5" ht="13.5" x14ac:dyDescent="0.2">
      <c r="A368" s="3"/>
      <c r="B368" s="28" t="s">
        <v>8443</v>
      </c>
      <c r="C368" s="22" t="s">
        <v>8417</v>
      </c>
      <c r="D368" s="22" t="s">
        <v>17185</v>
      </c>
      <c r="E368" s="27" t="s">
        <v>17185</v>
      </c>
    </row>
    <row r="369" spans="1:5" ht="13.5" x14ac:dyDescent="0.2">
      <c r="A369" s="3"/>
      <c r="B369" s="28" t="s">
        <v>8443</v>
      </c>
      <c r="C369" s="22" t="s">
        <v>8425</v>
      </c>
      <c r="D369" s="22" t="s">
        <v>17186</v>
      </c>
      <c r="E369" s="27" t="s">
        <v>17186</v>
      </c>
    </row>
    <row r="370" spans="1:5" ht="13.5" x14ac:dyDescent="0.2">
      <c r="A370" s="3"/>
      <c r="B370" s="28" t="s">
        <v>8443</v>
      </c>
      <c r="C370" s="22" t="s">
        <v>8423</v>
      </c>
      <c r="D370" s="22" t="s">
        <v>17466</v>
      </c>
      <c r="E370" s="27" t="s">
        <v>17466</v>
      </c>
    </row>
    <row r="371" spans="1:5" ht="13.5" x14ac:dyDescent="0.2">
      <c r="A371" s="3"/>
      <c r="B371" s="28" t="s">
        <v>8443</v>
      </c>
      <c r="C371" s="22" t="s">
        <v>8427</v>
      </c>
      <c r="D371" s="22" t="s">
        <v>17188</v>
      </c>
      <c r="E371" s="27" t="s">
        <v>17188</v>
      </c>
    </row>
    <row r="372" spans="1:5" ht="13.5" x14ac:dyDescent="0.2">
      <c r="A372" s="3"/>
      <c r="B372" s="28" t="s">
        <v>8443</v>
      </c>
      <c r="C372" s="22" t="s">
        <v>8419</v>
      </c>
      <c r="D372" s="22" t="s">
        <v>17189</v>
      </c>
      <c r="E372" s="27" t="s">
        <v>17189</v>
      </c>
    </row>
    <row r="373" spans="1:5" ht="13.5" x14ac:dyDescent="0.2">
      <c r="A373" s="3"/>
      <c r="B373" s="28" t="s">
        <v>8443</v>
      </c>
      <c r="C373" s="22" t="s">
        <v>8444</v>
      </c>
      <c r="D373" s="22" t="s">
        <v>17190</v>
      </c>
      <c r="E373" s="27" t="s">
        <v>17190</v>
      </c>
    </row>
    <row r="374" spans="1:5" ht="13.5" x14ac:dyDescent="0.2">
      <c r="A374" s="3"/>
      <c r="B374" s="28" t="s">
        <v>8443</v>
      </c>
      <c r="C374" s="22" t="s">
        <v>8441</v>
      </c>
      <c r="D374" s="22" t="s">
        <v>17191</v>
      </c>
      <c r="E374" s="27" t="s">
        <v>17191</v>
      </c>
    </row>
    <row r="375" spans="1:5" ht="13.5" x14ac:dyDescent="0.2">
      <c r="A375" s="3"/>
      <c r="B375" s="28" t="s">
        <v>8443</v>
      </c>
      <c r="C375" s="22" t="s">
        <v>8445</v>
      </c>
      <c r="D375" s="22" t="s">
        <v>17193</v>
      </c>
      <c r="E375" s="27" t="s">
        <v>17193</v>
      </c>
    </row>
    <row r="376" spans="1:5" ht="13.5" x14ac:dyDescent="0.2">
      <c r="A376" s="3"/>
      <c r="B376" s="28" t="s">
        <v>8443</v>
      </c>
      <c r="C376" s="22" t="s">
        <v>8446</v>
      </c>
      <c r="D376" s="22" t="s">
        <v>17194</v>
      </c>
      <c r="E376" s="27" t="s">
        <v>17194</v>
      </c>
    </row>
    <row r="377" spans="1:5" ht="13.5" x14ac:dyDescent="0.2">
      <c r="A377" s="3"/>
      <c r="B377" s="28" t="s">
        <v>8443</v>
      </c>
      <c r="C377" s="22" t="s">
        <v>8432</v>
      </c>
      <c r="D377" s="22" t="s">
        <v>17467</v>
      </c>
      <c r="E377" s="27" t="s">
        <v>17467</v>
      </c>
    </row>
    <row r="378" spans="1:5" ht="13.5" x14ac:dyDescent="0.2">
      <c r="A378" s="3"/>
      <c r="B378" s="28" t="s">
        <v>8443</v>
      </c>
      <c r="C378" s="22" t="s">
        <v>8447</v>
      </c>
      <c r="D378" s="22" t="s">
        <v>17196</v>
      </c>
      <c r="E378" s="27" t="s">
        <v>17196</v>
      </c>
    </row>
    <row r="379" spans="1:5" ht="13.5" x14ac:dyDescent="0.2">
      <c r="A379" s="3"/>
      <c r="B379" s="28" t="s">
        <v>8439</v>
      </c>
      <c r="C379" s="22" t="s">
        <v>8425</v>
      </c>
      <c r="D379" s="22" t="s">
        <v>17197</v>
      </c>
      <c r="E379" s="27" t="s">
        <v>17197</v>
      </c>
    </row>
    <row r="380" spans="1:5" ht="13.5" x14ac:dyDescent="0.2">
      <c r="A380" s="3"/>
      <c r="B380" s="28" t="s">
        <v>8448</v>
      </c>
      <c r="C380" s="22" t="s">
        <v>8431</v>
      </c>
      <c r="D380" s="22" t="s">
        <v>17468</v>
      </c>
      <c r="E380" s="27" t="s">
        <v>17468</v>
      </c>
    </row>
    <row r="381" spans="1:5" ht="13.5" x14ac:dyDescent="0.2">
      <c r="A381" s="3"/>
      <c r="B381" s="28" t="s">
        <v>8448</v>
      </c>
      <c r="C381" s="22" t="s">
        <v>8417</v>
      </c>
      <c r="D381" s="22" t="s">
        <v>17200</v>
      </c>
      <c r="E381" s="27" t="s">
        <v>17200</v>
      </c>
    </row>
    <row r="382" spans="1:5" ht="13.5" x14ac:dyDescent="0.2">
      <c r="A382" s="3"/>
      <c r="B382" s="28" t="s">
        <v>8448</v>
      </c>
      <c r="C382" s="22" t="s">
        <v>8425</v>
      </c>
      <c r="D382" s="22" t="s">
        <v>17201</v>
      </c>
      <c r="E382" s="27" t="s">
        <v>17201</v>
      </c>
    </row>
    <row r="383" spans="1:5" ht="13.5" x14ac:dyDescent="0.2">
      <c r="A383" s="3"/>
      <c r="B383" s="28" t="s">
        <v>8448</v>
      </c>
      <c r="C383" s="22" t="s">
        <v>8423</v>
      </c>
      <c r="D383" s="22" t="s">
        <v>17202</v>
      </c>
      <c r="E383" s="27" t="s">
        <v>17202</v>
      </c>
    </row>
    <row r="384" spans="1:5" ht="13.5" x14ac:dyDescent="0.2">
      <c r="A384" s="3"/>
      <c r="B384" s="28" t="s">
        <v>8448</v>
      </c>
      <c r="C384" s="22" t="s">
        <v>8427</v>
      </c>
      <c r="D384" s="22" t="s">
        <v>17203</v>
      </c>
      <c r="E384" s="27" t="s">
        <v>17203</v>
      </c>
    </row>
    <row r="385" spans="1:5" ht="13.5" x14ac:dyDescent="0.2">
      <c r="A385" s="3"/>
      <c r="B385" s="28" t="s">
        <v>8448</v>
      </c>
      <c r="C385" s="22" t="s">
        <v>8419</v>
      </c>
      <c r="D385" s="22" t="s">
        <v>17204</v>
      </c>
      <c r="E385" s="27" t="s">
        <v>17204</v>
      </c>
    </row>
    <row r="386" spans="1:5" ht="13.5" x14ac:dyDescent="0.2">
      <c r="A386" s="3"/>
      <c r="B386" s="28" t="s">
        <v>8448</v>
      </c>
      <c r="C386" s="22" t="s">
        <v>8444</v>
      </c>
      <c r="D386" s="22" t="s">
        <v>17469</v>
      </c>
      <c r="E386" s="27" t="s">
        <v>17469</v>
      </c>
    </row>
    <row r="387" spans="1:5" ht="13.5" x14ac:dyDescent="0.2">
      <c r="A387" s="3"/>
      <c r="B387" s="28" t="s">
        <v>8448</v>
      </c>
      <c r="C387" s="22" t="s">
        <v>8441</v>
      </c>
      <c r="D387" s="22" t="s">
        <v>17206</v>
      </c>
      <c r="E387" s="27" t="s">
        <v>17206</v>
      </c>
    </row>
    <row r="388" spans="1:5" ht="13.5" x14ac:dyDescent="0.2">
      <c r="A388" s="3"/>
      <c r="B388" s="28" t="s">
        <v>8448</v>
      </c>
      <c r="C388" s="22" t="s">
        <v>8442</v>
      </c>
      <c r="D388" s="22" t="s">
        <v>17470</v>
      </c>
      <c r="E388" s="27" t="s">
        <v>17470</v>
      </c>
    </row>
    <row r="389" spans="1:5" ht="13.5" x14ac:dyDescent="0.2">
      <c r="A389" s="3"/>
      <c r="B389" s="28" t="s">
        <v>8448</v>
      </c>
      <c r="C389" s="22" t="s">
        <v>8429</v>
      </c>
      <c r="D389" s="22" t="s">
        <v>17208</v>
      </c>
      <c r="E389" s="27" t="s">
        <v>17208</v>
      </c>
    </row>
    <row r="390" spans="1:5" ht="13.5" x14ac:dyDescent="0.2">
      <c r="A390" s="3"/>
      <c r="B390" s="28" t="s">
        <v>8448</v>
      </c>
      <c r="C390" s="22" t="s">
        <v>8445</v>
      </c>
      <c r="D390" s="22" t="s">
        <v>17471</v>
      </c>
      <c r="E390" s="27" t="s">
        <v>17471</v>
      </c>
    </row>
    <row r="391" spans="1:5" ht="13.5" x14ac:dyDescent="0.2">
      <c r="A391" s="3"/>
      <c r="B391" s="28" t="s">
        <v>8448</v>
      </c>
      <c r="C391" s="22" t="s">
        <v>8446</v>
      </c>
      <c r="D391" s="22" t="s">
        <v>17472</v>
      </c>
      <c r="E391" s="27" t="s">
        <v>17472</v>
      </c>
    </row>
    <row r="392" spans="1:5" ht="13.5" x14ac:dyDescent="0.2">
      <c r="A392" s="3"/>
      <c r="B392" s="28" t="s">
        <v>8448</v>
      </c>
      <c r="C392" s="22" t="s">
        <v>8432</v>
      </c>
      <c r="D392" s="22" t="s">
        <v>17473</v>
      </c>
      <c r="E392" s="27" t="s">
        <v>17473</v>
      </c>
    </row>
    <row r="393" spans="1:5" ht="13.5" x14ac:dyDescent="0.2">
      <c r="A393" s="3"/>
      <c r="B393" s="28" t="s">
        <v>8448</v>
      </c>
      <c r="C393" s="22" t="s">
        <v>8447</v>
      </c>
      <c r="D393" s="22" t="s">
        <v>17212</v>
      </c>
      <c r="E393" s="27" t="s">
        <v>17212</v>
      </c>
    </row>
    <row r="394" spans="1:5" ht="13.5" x14ac:dyDescent="0.2">
      <c r="A394" s="3"/>
      <c r="B394" s="28" t="s">
        <v>8448</v>
      </c>
      <c r="C394" s="22" t="s">
        <v>8449</v>
      </c>
      <c r="D394" s="22" t="s">
        <v>17213</v>
      </c>
      <c r="E394" s="27" t="s">
        <v>17213</v>
      </c>
    </row>
    <row r="395" spans="1:5" ht="13.5" x14ac:dyDescent="0.2">
      <c r="A395" s="3"/>
      <c r="B395" s="28" t="s">
        <v>8448</v>
      </c>
      <c r="C395" s="22" t="s">
        <v>8450</v>
      </c>
      <c r="D395" s="22" t="s">
        <v>17214</v>
      </c>
      <c r="E395" s="27" t="s">
        <v>17214</v>
      </c>
    </row>
    <row r="396" spans="1:5" ht="13.5" x14ac:dyDescent="0.2">
      <c r="A396" s="3"/>
      <c r="B396" s="28" t="s">
        <v>8448</v>
      </c>
      <c r="C396" s="22" t="s">
        <v>8451</v>
      </c>
      <c r="D396" s="22" t="s">
        <v>17215</v>
      </c>
      <c r="E396" s="27" t="s">
        <v>17215</v>
      </c>
    </row>
    <row r="397" spans="1:5" ht="13.5" x14ac:dyDescent="0.2">
      <c r="A397" s="3"/>
      <c r="B397" s="28" t="s">
        <v>8448</v>
      </c>
      <c r="C397" s="22" t="s">
        <v>8452</v>
      </c>
      <c r="D397" s="22" t="s">
        <v>17216</v>
      </c>
      <c r="E397" s="27" t="s">
        <v>17216</v>
      </c>
    </row>
    <row r="398" spans="1:5" ht="13.5" x14ac:dyDescent="0.2">
      <c r="A398" s="3"/>
      <c r="B398" s="28" t="s">
        <v>8448</v>
      </c>
      <c r="C398" s="22" t="s">
        <v>8453</v>
      </c>
      <c r="D398" s="22" t="s">
        <v>17474</v>
      </c>
      <c r="E398" s="27" t="s">
        <v>17474</v>
      </c>
    </row>
    <row r="399" spans="1:5" ht="13.5" x14ac:dyDescent="0.2">
      <c r="A399" s="3"/>
      <c r="B399" s="28" t="s">
        <v>8439</v>
      </c>
      <c r="C399" s="22" t="s">
        <v>8423</v>
      </c>
      <c r="D399" s="22" t="s">
        <v>17218</v>
      </c>
      <c r="E399" s="27" t="s">
        <v>17218</v>
      </c>
    </row>
    <row r="400" spans="1:5" ht="13.5" x14ac:dyDescent="0.2">
      <c r="A400" s="3"/>
      <c r="B400" s="28" t="s">
        <v>8438</v>
      </c>
      <c r="C400" s="22" t="s">
        <v>8454</v>
      </c>
      <c r="D400" s="22" t="s">
        <v>17219</v>
      </c>
      <c r="E400" s="27" t="s">
        <v>17219</v>
      </c>
    </row>
    <row r="401" spans="1:5" ht="13.5" x14ac:dyDescent="0.2">
      <c r="A401" s="3"/>
      <c r="B401" s="28" t="s">
        <v>8455</v>
      </c>
      <c r="C401" s="22" t="s">
        <v>8431</v>
      </c>
      <c r="D401" s="22" t="s">
        <v>4758</v>
      </c>
      <c r="E401" s="27" t="s">
        <v>4758</v>
      </c>
    </row>
    <row r="402" spans="1:5" ht="13.5" x14ac:dyDescent="0.2">
      <c r="A402" s="3"/>
      <c r="B402" s="28" t="s">
        <v>8456</v>
      </c>
      <c r="C402" s="22" t="s">
        <v>8431</v>
      </c>
      <c r="D402" s="22" t="s">
        <v>17222</v>
      </c>
      <c r="E402" s="27" t="s">
        <v>17222</v>
      </c>
    </row>
    <row r="403" spans="1:5" ht="13.5" x14ac:dyDescent="0.2">
      <c r="A403" s="3"/>
      <c r="B403" s="28" t="s">
        <v>8456</v>
      </c>
      <c r="C403" s="22" t="s">
        <v>8417</v>
      </c>
      <c r="D403" s="22" t="s">
        <v>17475</v>
      </c>
      <c r="E403" s="27" t="s">
        <v>17475</v>
      </c>
    </row>
    <row r="404" spans="1:5" ht="13.5" x14ac:dyDescent="0.2">
      <c r="A404" s="3"/>
      <c r="B404" s="28" t="s">
        <v>8456</v>
      </c>
      <c r="C404" s="22" t="s">
        <v>8425</v>
      </c>
      <c r="D404" s="22" t="s">
        <v>17476</v>
      </c>
      <c r="E404" s="27" t="s">
        <v>17476</v>
      </c>
    </row>
    <row r="405" spans="1:5" ht="13.5" x14ac:dyDescent="0.2">
      <c r="A405" s="3"/>
      <c r="B405" s="28" t="s">
        <v>8456</v>
      </c>
      <c r="C405" s="22" t="s">
        <v>8423</v>
      </c>
      <c r="D405" s="22" t="s">
        <v>17477</v>
      </c>
      <c r="E405" s="27" t="s">
        <v>17477</v>
      </c>
    </row>
    <row r="406" spans="1:5" ht="13.5" x14ac:dyDescent="0.2">
      <c r="A406" s="3"/>
      <c r="B406" s="28" t="s">
        <v>8456</v>
      </c>
      <c r="C406" s="22" t="s">
        <v>8427</v>
      </c>
      <c r="D406" s="22" t="s">
        <v>17478</v>
      </c>
      <c r="E406" s="27" t="s">
        <v>17478</v>
      </c>
    </row>
    <row r="407" spans="1:5" ht="13.5" x14ac:dyDescent="0.2">
      <c r="A407" s="3"/>
      <c r="B407" s="28" t="s">
        <v>8456</v>
      </c>
      <c r="C407" s="22" t="s">
        <v>8419</v>
      </c>
      <c r="D407" s="22" t="s">
        <v>17479</v>
      </c>
      <c r="E407" s="27" t="s">
        <v>17479</v>
      </c>
    </row>
    <row r="408" spans="1:5" ht="13.5" x14ac:dyDescent="0.2">
      <c r="A408" s="3"/>
      <c r="B408" s="28" t="s">
        <v>8455</v>
      </c>
      <c r="C408" s="22" t="s">
        <v>8417</v>
      </c>
      <c r="D408" s="22" t="s">
        <v>4965</v>
      </c>
      <c r="E408" s="27" t="s">
        <v>4965</v>
      </c>
    </row>
    <row r="409" spans="1:5" ht="13.5" x14ac:dyDescent="0.2">
      <c r="A409" s="3"/>
      <c r="B409" s="28" t="s">
        <v>8457</v>
      </c>
      <c r="C409" s="22" t="s">
        <v>8431</v>
      </c>
      <c r="D409" s="22" t="s">
        <v>17480</v>
      </c>
      <c r="E409" s="27" t="s">
        <v>17480</v>
      </c>
    </row>
    <row r="410" spans="1:5" ht="13.5" x14ac:dyDescent="0.2">
      <c r="A410" s="3"/>
      <c r="B410" s="28" t="s">
        <v>8457</v>
      </c>
      <c r="C410" s="22" t="s">
        <v>8417</v>
      </c>
      <c r="D410" s="22" t="s">
        <v>17481</v>
      </c>
      <c r="E410" s="27" t="s">
        <v>17481</v>
      </c>
    </row>
    <row r="411" spans="1:5" ht="13.5" x14ac:dyDescent="0.2">
      <c r="A411" s="3"/>
      <c r="B411" s="28" t="s">
        <v>8457</v>
      </c>
      <c r="C411" s="22" t="s">
        <v>8425</v>
      </c>
      <c r="D411" s="22" t="s">
        <v>17482</v>
      </c>
      <c r="E411" s="27" t="s">
        <v>17482</v>
      </c>
    </row>
    <row r="412" spans="1:5" ht="13.5" x14ac:dyDescent="0.2">
      <c r="A412" s="3"/>
      <c r="B412" s="28" t="s">
        <v>8457</v>
      </c>
      <c r="C412" s="22" t="s">
        <v>8423</v>
      </c>
      <c r="D412" s="22" t="s">
        <v>17483</v>
      </c>
      <c r="E412" s="27" t="s">
        <v>17483</v>
      </c>
    </row>
    <row r="413" spans="1:5" ht="13.5" x14ac:dyDescent="0.2">
      <c r="A413" s="3"/>
      <c r="B413" s="28" t="s">
        <v>8457</v>
      </c>
      <c r="C413" s="22" t="s">
        <v>8427</v>
      </c>
      <c r="D413" s="22" t="s">
        <v>17484</v>
      </c>
      <c r="E413" s="27" t="s">
        <v>17484</v>
      </c>
    </row>
    <row r="414" spans="1:5" ht="13.5" x14ac:dyDescent="0.2">
      <c r="A414" s="3"/>
      <c r="B414" s="28" t="s">
        <v>8457</v>
      </c>
      <c r="C414" s="22" t="s">
        <v>8419</v>
      </c>
      <c r="D414" s="22" t="s">
        <v>17485</v>
      </c>
      <c r="E414" s="27" t="s">
        <v>17485</v>
      </c>
    </row>
    <row r="415" spans="1:5" ht="13.5" x14ac:dyDescent="0.2">
      <c r="A415" s="3"/>
      <c r="B415" s="28" t="s">
        <v>8457</v>
      </c>
      <c r="C415" s="22" t="s">
        <v>8444</v>
      </c>
      <c r="D415" s="22" t="s">
        <v>17486</v>
      </c>
      <c r="E415" s="27" t="s">
        <v>17486</v>
      </c>
    </row>
    <row r="416" spans="1:5" ht="13.5" x14ac:dyDescent="0.2">
      <c r="A416" s="3"/>
      <c r="B416" s="28" t="s">
        <v>8457</v>
      </c>
      <c r="C416" s="22" t="s">
        <v>8441</v>
      </c>
      <c r="D416" s="22" t="s">
        <v>17236</v>
      </c>
      <c r="E416" s="27" t="s">
        <v>17236</v>
      </c>
    </row>
    <row r="417" spans="1:5" ht="13.5" x14ac:dyDescent="0.2">
      <c r="A417" s="3"/>
      <c r="B417" s="28" t="s">
        <v>8455</v>
      </c>
      <c r="C417" s="22" t="s">
        <v>8425</v>
      </c>
      <c r="D417" s="22" t="s">
        <v>17487</v>
      </c>
      <c r="E417" s="27" t="s">
        <v>17487</v>
      </c>
    </row>
    <row r="418" spans="1:5" ht="13.5" x14ac:dyDescent="0.2">
      <c r="A418" s="3"/>
      <c r="B418" s="28" t="s">
        <v>8458</v>
      </c>
      <c r="C418" s="22" t="s">
        <v>8431</v>
      </c>
      <c r="D418" s="22" t="s">
        <v>17488</v>
      </c>
      <c r="E418" s="27" t="s">
        <v>17488</v>
      </c>
    </row>
    <row r="419" spans="1:5" ht="13.5" x14ac:dyDescent="0.2">
      <c r="A419" s="3"/>
      <c r="B419" s="28" t="s">
        <v>8458</v>
      </c>
      <c r="C419" s="22" t="s">
        <v>8417</v>
      </c>
      <c r="D419" s="22" t="s">
        <v>17489</v>
      </c>
      <c r="E419" s="27" t="s">
        <v>17489</v>
      </c>
    </row>
    <row r="420" spans="1:5" ht="13.5" x14ac:dyDescent="0.2">
      <c r="A420" s="3"/>
      <c r="B420" s="28" t="s">
        <v>8455</v>
      </c>
      <c r="C420" s="22" t="s">
        <v>8423</v>
      </c>
      <c r="D420" s="22" t="s">
        <v>17490</v>
      </c>
      <c r="E420" s="27" t="s">
        <v>17490</v>
      </c>
    </row>
    <row r="421" spans="1:5" ht="13.5" x14ac:dyDescent="0.2">
      <c r="A421" s="3"/>
      <c r="B421" s="28" t="s">
        <v>8459</v>
      </c>
      <c r="C421" s="22" t="s">
        <v>8431</v>
      </c>
      <c r="D421" s="22" t="s">
        <v>17491</v>
      </c>
      <c r="E421" s="27" t="s">
        <v>17491</v>
      </c>
    </row>
    <row r="422" spans="1:5" ht="13.5" x14ac:dyDescent="0.2">
      <c r="A422" s="3"/>
      <c r="B422" s="28" t="s">
        <v>8459</v>
      </c>
      <c r="C422" s="22" t="s">
        <v>8417</v>
      </c>
      <c r="D422" s="22" t="s">
        <v>17492</v>
      </c>
      <c r="E422" s="27" t="s">
        <v>17492</v>
      </c>
    </row>
    <row r="423" spans="1:5" ht="13.5" x14ac:dyDescent="0.2">
      <c r="A423" s="3"/>
      <c r="B423" s="28" t="s">
        <v>8459</v>
      </c>
      <c r="C423" s="22" t="s">
        <v>8425</v>
      </c>
      <c r="D423" s="22" t="s">
        <v>17493</v>
      </c>
      <c r="E423" s="27" t="s">
        <v>17493</v>
      </c>
    </row>
    <row r="424" spans="1:5" ht="13.5" x14ac:dyDescent="0.2">
      <c r="A424" s="3"/>
      <c r="B424" s="28" t="s">
        <v>8459</v>
      </c>
      <c r="C424" s="22" t="s">
        <v>8423</v>
      </c>
      <c r="D424" s="22" t="s">
        <v>17494</v>
      </c>
      <c r="E424" s="27" t="s">
        <v>17494</v>
      </c>
    </row>
    <row r="425" spans="1:5" ht="13.5" x14ac:dyDescent="0.2">
      <c r="A425" s="3"/>
      <c r="B425" s="28" t="s">
        <v>8459</v>
      </c>
      <c r="C425" s="22" t="s">
        <v>8427</v>
      </c>
      <c r="D425" s="22" t="s">
        <v>17495</v>
      </c>
      <c r="E425" s="27" t="s">
        <v>17495</v>
      </c>
    </row>
    <row r="426" spans="1:5" ht="13.5" x14ac:dyDescent="0.2">
      <c r="A426" s="3"/>
      <c r="B426" s="28" t="s">
        <v>8459</v>
      </c>
      <c r="C426" s="22" t="s">
        <v>8419</v>
      </c>
      <c r="D426" s="22" t="s">
        <v>17496</v>
      </c>
      <c r="E426" s="27" t="s">
        <v>17496</v>
      </c>
    </row>
    <row r="427" spans="1:5" ht="13.5" x14ac:dyDescent="0.2">
      <c r="A427" s="3"/>
      <c r="B427" s="28" t="s">
        <v>8455</v>
      </c>
      <c r="C427" s="22" t="s">
        <v>8427</v>
      </c>
      <c r="D427" s="22" t="s">
        <v>17497</v>
      </c>
      <c r="E427" s="27" t="s">
        <v>17497</v>
      </c>
    </row>
    <row r="428" spans="1:5" ht="13.5" x14ac:dyDescent="0.2">
      <c r="A428" s="3"/>
      <c r="B428" s="28" t="s">
        <v>8460</v>
      </c>
      <c r="C428" s="22" t="s">
        <v>8431</v>
      </c>
      <c r="D428" s="22" t="s">
        <v>17498</v>
      </c>
      <c r="E428" s="27" t="s">
        <v>17498</v>
      </c>
    </row>
    <row r="429" spans="1:5" ht="13.5" x14ac:dyDescent="0.2">
      <c r="A429" s="3"/>
      <c r="B429" s="28" t="s">
        <v>8460</v>
      </c>
      <c r="C429" s="22" t="s">
        <v>8417</v>
      </c>
      <c r="D429" s="22" t="s">
        <v>17499</v>
      </c>
      <c r="E429" s="27" t="s">
        <v>17499</v>
      </c>
    </row>
    <row r="430" spans="1:5" ht="13.5" x14ac:dyDescent="0.2">
      <c r="A430" s="3"/>
      <c r="B430" s="28" t="s">
        <v>8460</v>
      </c>
      <c r="C430" s="22" t="s">
        <v>8425</v>
      </c>
      <c r="D430" s="22" t="s">
        <v>17500</v>
      </c>
      <c r="E430" s="27" t="s">
        <v>17500</v>
      </c>
    </row>
    <row r="431" spans="1:5" ht="13.5" x14ac:dyDescent="0.2">
      <c r="A431" s="3"/>
      <c r="B431" s="28" t="s">
        <v>8460</v>
      </c>
      <c r="C431" s="22" t="s">
        <v>8423</v>
      </c>
      <c r="D431" s="22" t="s">
        <v>17253</v>
      </c>
      <c r="E431" s="27" t="s">
        <v>17253</v>
      </c>
    </row>
    <row r="432" spans="1:5" ht="13.5" x14ac:dyDescent="0.2">
      <c r="A432" s="3"/>
      <c r="B432" s="28" t="s">
        <v>8460</v>
      </c>
      <c r="C432" s="22" t="s">
        <v>8427</v>
      </c>
      <c r="D432" s="22" t="s">
        <v>17501</v>
      </c>
      <c r="E432" s="27" t="s">
        <v>17501</v>
      </c>
    </row>
    <row r="433" spans="1:5" ht="13.5" x14ac:dyDescent="0.2">
      <c r="A433" s="3"/>
      <c r="B433" s="28" t="s">
        <v>8460</v>
      </c>
      <c r="C433" s="22" t="s">
        <v>8419</v>
      </c>
      <c r="D433" s="22" t="s">
        <v>17502</v>
      </c>
      <c r="E433" s="27" t="s">
        <v>17502</v>
      </c>
    </row>
    <row r="434" spans="1:5" ht="13.5" x14ac:dyDescent="0.2">
      <c r="A434" s="3"/>
      <c r="B434" s="28" t="s">
        <v>8460</v>
      </c>
      <c r="C434" s="22" t="s">
        <v>8444</v>
      </c>
      <c r="D434" s="22" t="s">
        <v>17503</v>
      </c>
      <c r="E434" s="27" t="s">
        <v>17503</v>
      </c>
    </row>
    <row r="435" spans="1:5" ht="13.5" x14ac:dyDescent="0.2">
      <c r="A435" s="3"/>
      <c r="B435" s="28" t="s">
        <v>8455</v>
      </c>
      <c r="C435" s="22" t="s">
        <v>8419</v>
      </c>
      <c r="D435" s="22" t="s">
        <v>17504</v>
      </c>
      <c r="E435" s="27" t="s">
        <v>17504</v>
      </c>
    </row>
    <row r="436" spans="1:5" ht="13.5" x14ac:dyDescent="0.2">
      <c r="A436" s="3"/>
      <c r="B436" s="28" t="s">
        <v>8461</v>
      </c>
      <c r="C436" s="22" t="s">
        <v>8431</v>
      </c>
      <c r="D436" s="22" t="s">
        <v>17505</v>
      </c>
      <c r="E436" s="27" t="s">
        <v>17505</v>
      </c>
    </row>
    <row r="437" spans="1:5" ht="13.5" x14ac:dyDescent="0.2">
      <c r="A437" s="3"/>
      <c r="B437" s="28" t="s">
        <v>8461</v>
      </c>
      <c r="C437" s="22" t="s">
        <v>8417</v>
      </c>
      <c r="D437" s="22" t="s">
        <v>17506</v>
      </c>
      <c r="E437" s="27" t="s">
        <v>17506</v>
      </c>
    </row>
    <row r="438" spans="1:5" ht="13.5" x14ac:dyDescent="0.2">
      <c r="A438" s="3"/>
      <c r="B438" s="28" t="s">
        <v>8461</v>
      </c>
      <c r="C438" s="22" t="s">
        <v>8425</v>
      </c>
      <c r="D438" s="22" t="s">
        <v>17507</v>
      </c>
      <c r="E438" s="27" t="s">
        <v>17507</v>
      </c>
    </row>
    <row r="439" spans="1:5" ht="13.5" x14ac:dyDescent="0.2">
      <c r="A439" s="3"/>
      <c r="B439" s="28" t="s">
        <v>8461</v>
      </c>
      <c r="C439" s="22" t="s">
        <v>8423</v>
      </c>
      <c r="D439" s="22" t="s">
        <v>17262</v>
      </c>
      <c r="E439" s="27" t="s">
        <v>17262</v>
      </c>
    </row>
    <row r="440" spans="1:5" ht="13.5" x14ac:dyDescent="0.2">
      <c r="A440" s="3"/>
      <c r="B440" s="28" t="s">
        <v>8455</v>
      </c>
      <c r="C440" s="22" t="s">
        <v>8444</v>
      </c>
      <c r="D440" s="22" t="s">
        <v>5751</v>
      </c>
      <c r="E440" s="27" t="s">
        <v>5751</v>
      </c>
    </row>
    <row r="441" spans="1:5" ht="13.5" x14ac:dyDescent="0.2">
      <c r="A441" s="3"/>
      <c r="B441" s="28" t="s">
        <v>8462</v>
      </c>
      <c r="C441" s="22" t="s">
        <v>8431</v>
      </c>
      <c r="D441" s="22" t="s">
        <v>17508</v>
      </c>
      <c r="E441" s="27" t="s">
        <v>17508</v>
      </c>
    </row>
    <row r="442" spans="1:5" ht="13.5" x14ac:dyDescent="0.2">
      <c r="A442" s="3"/>
      <c r="B442" s="28" t="s">
        <v>8462</v>
      </c>
      <c r="C442" s="22" t="s">
        <v>8417</v>
      </c>
      <c r="D442" s="22" t="s">
        <v>17273</v>
      </c>
      <c r="E442" s="27" t="s">
        <v>17273</v>
      </c>
    </row>
    <row r="443" spans="1:5" ht="13.5" x14ac:dyDescent="0.2">
      <c r="A443" s="3"/>
      <c r="B443" s="28" t="s">
        <v>8462</v>
      </c>
      <c r="C443" s="22" t="s">
        <v>8425</v>
      </c>
      <c r="D443" s="22" t="s">
        <v>17266</v>
      </c>
      <c r="E443" s="27" t="s">
        <v>17266</v>
      </c>
    </row>
    <row r="444" spans="1:5" ht="13.5" x14ac:dyDescent="0.2">
      <c r="A444" s="3"/>
      <c r="B444" s="28" t="s">
        <v>8462</v>
      </c>
      <c r="C444" s="22" t="s">
        <v>8423</v>
      </c>
      <c r="D444" s="22" t="s">
        <v>17267</v>
      </c>
      <c r="E444" s="27" t="s">
        <v>17267</v>
      </c>
    </row>
    <row r="445" spans="1:5" ht="13.5" x14ac:dyDescent="0.2">
      <c r="A445" s="3"/>
      <c r="B445" s="28" t="s">
        <v>8462</v>
      </c>
      <c r="C445" s="22" t="s">
        <v>8427</v>
      </c>
      <c r="D445" s="22" t="s">
        <v>17509</v>
      </c>
      <c r="E445" s="27" t="s">
        <v>17509</v>
      </c>
    </row>
    <row r="446" spans="1:5" ht="13.5" x14ac:dyDescent="0.2">
      <c r="A446" s="3"/>
      <c r="B446" s="28" t="s">
        <v>8462</v>
      </c>
      <c r="C446" s="22" t="s">
        <v>8419</v>
      </c>
      <c r="D446" s="22" t="s">
        <v>17269</v>
      </c>
      <c r="E446" s="27" t="s">
        <v>17269</v>
      </c>
    </row>
    <row r="447" spans="1:5" ht="13.5" x14ac:dyDescent="0.2">
      <c r="A447" s="3"/>
      <c r="B447" s="28" t="s">
        <v>8462</v>
      </c>
      <c r="C447" s="22" t="s">
        <v>8444</v>
      </c>
      <c r="D447" s="22" t="s">
        <v>17270</v>
      </c>
      <c r="E447" s="27" t="s">
        <v>17270</v>
      </c>
    </row>
    <row r="448" spans="1:5" ht="13.5" x14ac:dyDescent="0.2">
      <c r="A448" s="3"/>
      <c r="B448" s="28" t="s">
        <v>8463</v>
      </c>
      <c r="C448" s="22" t="s">
        <v>8431</v>
      </c>
      <c r="D448" s="22" t="s">
        <v>17508</v>
      </c>
      <c r="E448" s="27" t="s">
        <v>17508</v>
      </c>
    </row>
    <row r="449" spans="1:5" ht="13.5" x14ac:dyDescent="0.2">
      <c r="A449" s="3"/>
      <c r="B449" s="28" t="s">
        <v>8463</v>
      </c>
      <c r="C449" s="22" t="s">
        <v>8417</v>
      </c>
      <c r="D449" s="22" t="s">
        <v>17273</v>
      </c>
      <c r="E449" s="27" t="s">
        <v>17273</v>
      </c>
    </row>
    <row r="450" spans="1:5" ht="13.5" x14ac:dyDescent="0.2">
      <c r="A450" s="3"/>
      <c r="B450" s="28" t="s">
        <v>8463</v>
      </c>
      <c r="C450" s="22" t="s">
        <v>8425</v>
      </c>
      <c r="D450" s="22" t="s">
        <v>17510</v>
      </c>
      <c r="E450" s="27" t="s">
        <v>17510</v>
      </c>
    </row>
    <row r="451" spans="1:5" ht="13.5" x14ac:dyDescent="0.2">
      <c r="A451" s="3"/>
      <c r="B451" s="28" t="s">
        <v>8463</v>
      </c>
      <c r="C451" s="22" t="s">
        <v>8423</v>
      </c>
      <c r="D451" s="22" t="s">
        <v>17275</v>
      </c>
      <c r="E451" s="27" t="s">
        <v>17275</v>
      </c>
    </row>
    <row r="452" spans="1:5" ht="13.5" x14ac:dyDescent="0.2">
      <c r="A452" s="3"/>
      <c r="B452" s="28" t="s">
        <v>8438</v>
      </c>
      <c r="C452" s="22" t="s">
        <v>8464</v>
      </c>
      <c r="D452" s="22" t="s">
        <v>17276</v>
      </c>
      <c r="E452" s="27" t="s">
        <v>17276</v>
      </c>
    </row>
    <row r="453" spans="1:5" ht="13.5" x14ac:dyDescent="0.2">
      <c r="A453" s="3"/>
      <c r="B453" s="28" t="s">
        <v>8465</v>
      </c>
      <c r="C453" s="22" t="s">
        <v>8431</v>
      </c>
      <c r="D453" s="22" t="s">
        <v>17511</v>
      </c>
      <c r="E453" s="27" t="s">
        <v>17511</v>
      </c>
    </row>
    <row r="454" spans="1:5" ht="13.5" x14ac:dyDescent="0.2">
      <c r="A454" s="3"/>
      <c r="B454" s="28" t="s">
        <v>8466</v>
      </c>
      <c r="C454" s="22" t="s">
        <v>8431</v>
      </c>
      <c r="D454" s="22" t="s">
        <v>17512</v>
      </c>
      <c r="E454" s="27" t="s">
        <v>17512</v>
      </c>
    </row>
    <row r="455" spans="1:5" ht="13.5" x14ac:dyDescent="0.2">
      <c r="A455" s="3"/>
      <c r="B455" s="28" t="s">
        <v>8467</v>
      </c>
      <c r="C455" s="22" t="s">
        <v>8431</v>
      </c>
      <c r="D455" s="22" t="s">
        <v>17282</v>
      </c>
      <c r="E455" s="27" t="s">
        <v>17282</v>
      </c>
    </row>
    <row r="456" spans="1:5" ht="13.5" x14ac:dyDescent="0.2">
      <c r="A456" s="3"/>
      <c r="B456" s="28" t="s">
        <v>8467</v>
      </c>
      <c r="C456" s="22" t="s">
        <v>8417</v>
      </c>
      <c r="D456" s="22" t="s">
        <v>17283</v>
      </c>
      <c r="E456" s="27" t="s">
        <v>17283</v>
      </c>
    </row>
    <row r="457" spans="1:5" ht="13.5" x14ac:dyDescent="0.2">
      <c r="A457" s="3"/>
      <c r="B457" s="28" t="s">
        <v>8467</v>
      </c>
      <c r="C457" s="22" t="s">
        <v>8425</v>
      </c>
      <c r="D457" s="22" t="s">
        <v>17284</v>
      </c>
      <c r="E457" s="27" t="s">
        <v>17284</v>
      </c>
    </row>
    <row r="458" spans="1:5" ht="13.5" x14ac:dyDescent="0.2">
      <c r="A458" s="3"/>
      <c r="B458" s="28" t="s">
        <v>8467</v>
      </c>
      <c r="C458" s="22" t="s">
        <v>8423</v>
      </c>
      <c r="D458" s="22" t="s">
        <v>17285</v>
      </c>
      <c r="E458" s="27" t="s">
        <v>17285</v>
      </c>
    </row>
    <row r="459" spans="1:5" ht="13.5" x14ac:dyDescent="0.2">
      <c r="A459" s="3"/>
      <c r="B459" s="28" t="s">
        <v>8467</v>
      </c>
      <c r="C459" s="22" t="s">
        <v>8427</v>
      </c>
      <c r="D459" s="22" t="s">
        <v>17513</v>
      </c>
      <c r="E459" s="27" t="s">
        <v>17513</v>
      </c>
    </row>
    <row r="460" spans="1:5" ht="13.5" x14ac:dyDescent="0.2">
      <c r="A460" s="3"/>
      <c r="B460" s="28" t="s">
        <v>8467</v>
      </c>
      <c r="C460" s="22" t="s">
        <v>8419</v>
      </c>
      <c r="D460" s="22" t="s">
        <v>17287</v>
      </c>
      <c r="E460" s="27" t="s">
        <v>17287</v>
      </c>
    </row>
    <row r="461" spans="1:5" ht="13.5" x14ac:dyDescent="0.2">
      <c r="A461" s="3"/>
      <c r="B461" s="28" t="s">
        <v>8466</v>
      </c>
      <c r="C461" s="22" t="s">
        <v>8417</v>
      </c>
      <c r="D461" s="22" t="s">
        <v>17288</v>
      </c>
      <c r="E461" s="27" t="s">
        <v>17288</v>
      </c>
    </row>
    <row r="462" spans="1:5" ht="13.5" x14ac:dyDescent="0.2">
      <c r="A462" s="3"/>
      <c r="B462" s="28" t="s">
        <v>8466</v>
      </c>
      <c r="C462" s="22" t="s">
        <v>8425</v>
      </c>
      <c r="D462" s="22" t="s">
        <v>17514</v>
      </c>
      <c r="E462" s="27" t="s">
        <v>17514</v>
      </c>
    </row>
    <row r="463" spans="1:5" ht="13.5" x14ac:dyDescent="0.2">
      <c r="A463" s="3"/>
      <c r="B463" s="28" t="s">
        <v>8466</v>
      </c>
      <c r="C463" s="22" t="s">
        <v>8423</v>
      </c>
      <c r="D463" s="22" t="s">
        <v>17515</v>
      </c>
      <c r="E463" s="27" t="s">
        <v>17515</v>
      </c>
    </row>
    <row r="464" spans="1:5" ht="13.5" x14ac:dyDescent="0.2">
      <c r="A464" s="3"/>
      <c r="B464" s="28" t="s">
        <v>8438</v>
      </c>
      <c r="C464" s="22" t="s">
        <v>8468</v>
      </c>
      <c r="D464" s="22" t="s">
        <v>17291</v>
      </c>
      <c r="E464" s="27" t="s">
        <v>17291</v>
      </c>
    </row>
    <row r="465" spans="1:5" ht="13.5" x14ac:dyDescent="0.2">
      <c r="A465" s="3"/>
      <c r="B465" s="28" t="s">
        <v>8469</v>
      </c>
      <c r="C465" s="22" t="s">
        <v>8431</v>
      </c>
      <c r="D465" s="22" t="s">
        <v>17516</v>
      </c>
      <c r="E465" s="27" t="s">
        <v>17516</v>
      </c>
    </row>
    <row r="466" spans="1:5" ht="13.5" x14ac:dyDescent="0.2">
      <c r="A466" s="3"/>
      <c r="B466" s="28" t="s">
        <v>8470</v>
      </c>
      <c r="C466" s="22" t="s">
        <v>8431</v>
      </c>
      <c r="D466" s="22" t="s">
        <v>17517</v>
      </c>
      <c r="E466" s="27" t="s">
        <v>17517</v>
      </c>
    </row>
    <row r="467" spans="1:5" ht="13.5" x14ac:dyDescent="0.2">
      <c r="A467" s="3"/>
      <c r="B467" s="28" t="s">
        <v>8471</v>
      </c>
      <c r="C467" s="22" t="s">
        <v>8431</v>
      </c>
      <c r="D467" s="22" t="s">
        <v>17518</v>
      </c>
      <c r="E467" s="27" t="s">
        <v>17518</v>
      </c>
    </row>
    <row r="468" spans="1:5" ht="13.5" x14ac:dyDescent="0.2">
      <c r="A468" s="3"/>
      <c r="B468" s="28" t="s">
        <v>8471</v>
      </c>
      <c r="C468" s="22" t="s">
        <v>8417</v>
      </c>
      <c r="D468" s="22" t="s">
        <v>17298</v>
      </c>
      <c r="E468" s="27" t="s">
        <v>17298</v>
      </c>
    </row>
    <row r="469" spans="1:5" ht="13.5" x14ac:dyDescent="0.2">
      <c r="A469" s="3"/>
      <c r="B469" s="28" t="s">
        <v>8471</v>
      </c>
      <c r="C469" s="22" t="s">
        <v>8425</v>
      </c>
      <c r="D469" s="22" t="s">
        <v>17299</v>
      </c>
      <c r="E469" s="27" t="s">
        <v>17299</v>
      </c>
    </row>
    <row r="470" spans="1:5" ht="13.5" x14ac:dyDescent="0.2">
      <c r="A470" s="3"/>
      <c r="B470" s="28" t="s">
        <v>8471</v>
      </c>
      <c r="C470" s="22" t="s">
        <v>8423</v>
      </c>
      <c r="D470" s="22" t="s">
        <v>17519</v>
      </c>
      <c r="E470" s="27" t="s">
        <v>17519</v>
      </c>
    </row>
    <row r="471" spans="1:5" ht="13.5" x14ac:dyDescent="0.2">
      <c r="A471" s="3"/>
      <c r="B471" s="28" t="s">
        <v>8471</v>
      </c>
      <c r="C471" s="22" t="s">
        <v>8427</v>
      </c>
      <c r="D471" s="22" t="s">
        <v>17301</v>
      </c>
      <c r="E471" s="27" t="s">
        <v>17301</v>
      </c>
    </row>
    <row r="472" spans="1:5" ht="13.5" x14ac:dyDescent="0.2">
      <c r="A472" s="3"/>
      <c r="B472" s="28" t="s">
        <v>8471</v>
      </c>
      <c r="C472" s="22" t="s">
        <v>8419</v>
      </c>
      <c r="D472" s="22" t="s">
        <v>17302</v>
      </c>
      <c r="E472" s="27" t="s">
        <v>17302</v>
      </c>
    </row>
    <row r="473" spans="1:5" ht="13.5" x14ac:dyDescent="0.2">
      <c r="A473" s="3"/>
      <c r="B473" s="28" t="s">
        <v>8471</v>
      </c>
      <c r="C473" s="22" t="s">
        <v>8444</v>
      </c>
      <c r="D473" s="22" t="s">
        <v>17303</v>
      </c>
      <c r="E473" s="27" t="s">
        <v>17303</v>
      </c>
    </row>
    <row r="474" spans="1:5" ht="13.5" x14ac:dyDescent="0.2">
      <c r="A474" s="3"/>
      <c r="B474" s="28" t="s">
        <v>8471</v>
      </c>
      <c r="C474" s="22" t="s">
        <v>8441</v>
      </c>
      <c r="D474" s="22" t="s">
        <v>17304</v>
      </c>
      <c r="E474" s="27" t="s">
        <v>17304</v>
      </c>
    </row>
    <row r="475" spans="1:5" ht="13.5" x14ac:dyDescent="0.2">
      <c r="A475" s="3"/>
      <c r="B475" s="28" t="s">
        <v>8470</v>
      </c>
      <c r="C475" s="22" t="s">
        <v>8417</v>
      </c>
      <c r="D475" s="22" t="s">
        <v>17520</v>
      </c>
      <c r="E475" s="27" t="s">
        <v>17520</v>
      </c>
    </row>
    <row r="476" spans="1:5" ht="13.5" x14ac:dyDescent="0.2">
      <c r="A476" s="3"/>
      <c r="B476" s="28" t="s">
        <v>8472</v>
      </c>
      <c r="C476" s="22" t="s">
        <v>8431</v>
      </c>
      <c r="D476" s="22" t="s">
        <v>17521</v>
      </c>
      <c r="E476" s="27" t="s">
        <v>17521</v>
      </c>
    </row>
    <row r="477" spans="1:5" ht="13.5" x14ac:dyDescent="0.2">
      <c r="A477" s="3"/>
      <c r="B477" s="28" t="s">
        <v>8472</v>
      </c>
      <c r="C477" s="22" t="s">
        <v>8417</v>
      </c>
      <c r="D477" s="22" t="s">
        <v>17522</v>
      </c>
      <c r="E477" s="27" t="s">
        <v>17522</v>
      </c>
    </row>
    <row r="478" spans="1:5" ht="13.5" x14ac:dyDescent="0.2">
      <c r="A478" s="3"/>
      <c r="B478" s="28" t="s">
        <v>8472</v>
      </c>
      <c r="C478" s="22" t="s">
        <v>8425</v>
      </c>
      <c r="D478" s="22" t="s">
        <v>17523</v>
      </c>
      <c r="E478" s="27" t="s">
        <v>17523</v>
      </c>
    </row>
    <row r="479" spans="1:5" ht="13.5" x14ac:dyDescent="0.2">
      <c r="A479" s="3"/>
      <c r="B479" s="28" t="s">
        <v>8472</v>
      </c>
      <c r="C479" s="22" t="s">
        <v>8423</v>
      </c>
      <c r="D479" s="22" t="s">
        <v>17524</v>
      </c>
      <c r="E479" s="27" t="s">
        <v>17524</v>
      </c>
    </row>
    <row r="480" spans="1:5" ht="13.5" x14ac:dyDescent="0.2">
      <c r="A480" s="3"/>
      <c r="B480" s="28" t="s">
        <v>8472</v>
      </c>
      <c r="C480" s="22" t="s">
        <v>8427</v>
      </c>
      <c r="D480" s="22" t="s">
        <v>17525</v>
      </c>
      <c r="E480" s="27" t="s">
        <v>17525</v>
      </c>
    </row>
    <row r="481" spans="1:5" ht="13.5" x14ac:dyDescent="0.2">
      <c r="A481" s="3"/>
      <c r="B481" s="28" t="s">
        <v>8472</v>
      </c>
      <c r="C481" s="22" t="s">
        <v>8419</v>
      </c>
      <c r="D481" s="22" t="s">
        <v>17526</v>
      </c>
      <c r="E481" s="27" t="s">
        <v>17526</v>
      </c>
    </row>
    <row r="482" spans="1:5" ht="13.5" x14ac:dyDescent="0.2">
      <c r="A482" s="3"/>
      <c r="B482" s="28" t="s">
        <v>8469</v>
      </c>
      <c r="C482" s="22" t="s">
        <v>8417</v>
      </c>
      <c r="D482" s="22" t="s">
        <v>17313</v>
      </c>
      <c r="E482" s="27" t="s">
        <v>17313</v>
      </c>
    </row>
    <row r="483" spans="1:5" ht="13.5" x14ac:dyDescent="0.2">
      <c r="A483" s="3"/>
      <c r="B483" s="28" t="s">
        <v>8473</v>
      </c>
      <c r="C483" s="22" t="s">
        <v>8431</v>
      </c>
      <c r="D483" s="22" t="s">
        <v>17527</v>
      </c>
      <c r="E483" s="27" t="s">
        <v>17527</v>
      </c>
    </row>
    <row r="484" spans="1:5" ht="13.5" x14ac:dyDescent="0.2">
      <c r="A484" s="3"/>
      <c r="B484" s="28" t="s">
        <v>8473</v>
      </c>
      <c r="C484" s="22" t="s">
        <v>8417</v>
      </c>
      <c r="D484" s="22" t="s">
        <v>17528</v>
      </c>
      <c r="E484" s="27" t="s">
        <v>17528</v>
      </c>
    </row>
    <row r="485" spans="1:5" ht="13.5" x14ac:dyDescent="0.2">
      <c r="A485" s="3"/>
      <c r="B485" s="28" t="s">
        <v>8474</v>
      </c>
      <c r="C485" s="22" t="s">
        <v>8431</v>
      </c>
      <c r="D485" s="22" t="s">
        <v>17318</v>
      </c>
      <c r="E485" s="27" t="s">
        <v>17318</v>
      </c>
    </row>
    <row r="486" spans="1:5" ht="13.5" x14ac:dyDescent="0.2">
      <c r="A486" s="3"/>
      <c r="B486" s="28" t="s">
        <v>8474</v>
      </c>
      <c r="C486" s="22" t="s">
        <v>8417</v>
      </c>
      <c r="D486" s="22" t="s">
        <v>17529</v>
      </c>
      <c r="E486" s="27" t="s">
        <v>17529</v>
      </c>
    </row>
    <row r="487" spans="1:5" ht="13.5" x14ac:dyDescent="0.2">
      <c r="A487" s="3"/>
      <c r="B487" s="28" t="s">
        <v>8474</v>
      </c>
      <c r="C487" s="22" t="s">
        <v>8425</v>
      </c>
      <c r="D487" s="22" t="s">
        <v>17530</v>
      </c>
      <c r="E487" s="27" t="s">
        <v>17530</v>
      </c>
    </row>
    <row r="488" spans="1:5" ht="13.5" x14ac:dyDescent="0.2">
      <c r="A488" s="3"/>
      <c r="B488" s="28" t="s">
        <v>8474</v>
      </c>
      <c r="C488" s="22" t="s">
        <v>8423</v>
      </c>
      <c r="D488" s="22" t="s">
        <v>17321</v>
      </c>
      <c r="E488" s="27" t="s">
        <v>17321</v>
      </c>
    </row>
    <row r="489" spans="1:5" ht="13.5" x14ac:dyDescent="0.2">
      <c r="A489" s="3"/>
      <c r="B489" s="28" t="s">
        <v>8474</v>
      </c>
      <c r="C489" s="22" t="s">
        <v>8427</v>
      </c>
      <c r="D489" s="22" t="s">
        <v>17531</v>
      </c>
      <c r="E489" s="27" t="s">
        <v>17531</v>
      </c>
    </row>
    <row r="490" spans="1:5" ht="13.5" x14ac:dyDescent="0.2">
      <c r="A490" s="3"/>
      <c r="B490" s="28" t="s">
        <v>8473</v>
      </c>
      <c r="C490" s="22" t="s">
        <v>8425</v>
      </c>
      <c r="D490" s="22" t="s">
        <v>17532</v>
      </c>
      <c r="E490" s="27" t="s">
        <v>17532</v>
      </c>
    </row>
    <row r="491" spans="1:5" ht="13.5" x14ac:dyDescent="0.2">
      <c r="A491" s="3"/>
      <c r="B491" s="28" t="s">
        <v>8475</v>
      </c>
      <c r="C491" s="22" t="s">
        <v>8431</v>
      </c>
      <c r="D491" s="22" t="s">
        <v>17533</v>
      </c>
      <c r="E491" s="27" t="s">
        <v>17533</v>
      </c>
    </row>
    <row r="492" spans="1:5" ht="13.5" x14ac:dyDescent="0.2">
      <c r="A492" s="3"/>
      <c r="B492" s="28" t="s">
        <v>8476</v>
      </c>
      <c r="C492" s="22" t="s">
        <v>8431</v>
      </c>
      <c r="D492" s="22" t="s">
        <v>17327</v>
      </c>
      <c r="E492" s="27" t="s">
        <v>17327</v>
      </c>
    </row>
    <row r="493" spans="1:5" ht="13.5" x14ac:dyDescent="0.2">
      <c r="A493" s="3"/>
      <c r="B493" s="28" t="s">
        <v>8476</v>
      </c>
      <c r="C493" s="22" t="s">
        <v>8417</v>
      </c>
      <c r="D493" s="22" t="s">
        <v>17328</v>
      </c>
      <c r="E493" s="27" t="s">
        <v>17328</v>
      </c>
    </row>
    <row r="494" spans="1:5" ht="13.5" x14ac:dyDescent="0.2">
      <c r="A494" s="3"/>
      <c r="B494" s="28" t="s">
        <v>8475</v>
      </c>
      <c r="C494" s="22" t="s">
        <v>8417</v>
      </c>
      <c r="D494" s="22" t="s">
        <v>17329</v>
      </c>
      <c r="E494" s="27" t="s">
        <v>17329</v>
      </c>
    </row>
    <row r="495" spans="1:5" ht="13.5" x14ac:dyDescent="0.2">
      <c r="A495" s="3"/>
      <c r="B495" s="28" t="s">
        <v>8473</v>
      </c>
      <c r="C495" s="22" t="s">
        <v>8423</v>
      </c>
      <c r="D495" s="22" t="s">
        <v>17330</v>
      </c>
      <c r="E495" s="27" t="s">
        <v>17330</v>
      </c>
    </row>
    <row r="496" spans="1:5" ht="13.5" x14ac:dyDescent="0.2">
      <c r="A496" s="3"/>
      <c r="B496" s="28" t="s">
        <v>8473</v>
      </c>
      <c r="C496" s="22" t="s">
        <v>8427</v>
      </c>
      <c r="D496" s="22" t="s">
        <v>17331</v>
      </c>
      <c r="E496" s="27" t="s">
        <v>17331</v>
      </c>
    </row>
    <row r="497" spans="1:5" ht="13.5" x14ac:dyDescent="0.2">
      <c r="A497" s="3"/>
      <c r="B497" s="28" t="s">
        <v>8437</v>
      </c>
      <c r="C497" s="22" t="s">
        <v>8417</v>
      </c>
      <c r="D497" s="22" t="s">
        <v>17332</v>
      </c>
      <c r="E497" s="27" t="s">
        <v>17332</v>
      </c>
    </row>
    <row r="498" spans="1:5" ht="13.5" x14ac:dyDescent="0.2">
      <c r="A498" s="3"/>
      <c r="B498" s="28" t="s">
        <v>8477</v>
      </c>
      <c r="C498" s="22" t="s">
        <v>8421</v>
      </c>
      <c r="D498" s="22" t="s">
        <v>17534</v>
      </c>
      <c r="E498" s="27" t="s">
        <v>17534</v>
      </c>
    </row>
    <row r="499" spans="1:5" ht="13.5" x14ac:dyDescent="0.2">
      <c r="A499" s="3"/>
      <c r="B499" s="28" t="s">
        <v>8477</v>
      </c>
      <c r="C499" s="22" t="s">
        <v>8478</v>
      </c>
      <c r="D499" s="22" t="s">
        <v>17515</v>
      </c>
      <c r="E499" s="27" t="s">
        <v>17515</v>
      </c>
    </row>
    <row r="500" spans="1:5" ht="13.5" x14ac:dyDescent="0.2">
      <c r="A500" s="3"/>
      <c r="B500" s="28" t="s">
        <v>8477</v>
      </c>
      <c r="C500" s="22" t="s">
        <v>8454</v>
      </c>
      <c r="D500" s="22" t="s">
        <v>17335</v>
      </c>
      <c r="E500" s="27" t="s">
        <v>17335</v>
      </c>
    </row>
    <row r="501" spans="1:5" ht="13.5" x14ac:dyDescent="0.2">
      <c r="A501" s="3"/>
      <c r="B501" s="28" t="s">
        <v>8437</v>
      </c>
      <c r="C501" s="22" t="s">
        <v>8425</v>
      </c>
      <c r="D501" s="22" t="s">
        <v>17336</v>
      </c>
      <c r="E501" s="27" t="s">
        <v>17336</v>
      </c>
    </row>
    <row r="502" spans="1:5" ht="13.5" x14ac:dyDescent="0.2">
      <c r="A502" s="3"/>
      <c r="B502" s="28" t="s">
        <v>8479</v>
      </c>
      <c r="C502" s="22" t="s">
        <v>8421</v>
      </c>
      <c r="D502" s="22" t="s">
        <v>17338</v>
      </c>
      <c r="E502" s="27" t="s">
        <v>17338</v>
      </c>
    </row>
    <row r="503" spans="1:5" ht="13.5" x14ac:dyDescent="0.2">
      <c r="A503" s="3"/>
      <c r="B503" s="28" t="s">
        <v>8479</v>
      </c>
      <c r="C503" s="22" t="s">
        <v>8478</v>
      </c>
      <c r="D503" s="22" t="s">
        <v>17535</v>
      </c>
      <c r="E503" s="27" t="s">
        <v>17535</v>
      </c>
    </row>
    <row r="504" spans="1:5" ht="13.5" x14ac:dyDescent="0.2">
      <c r="A504" s="3"/>
      <c r="B504" s="28" t="s">
        <v>8436</v>
      </c>
      <c r="C504" s="22" t="s">
        <v>8417</v>
      </c>
      <c r="D504" s="22" t="s">
        <v>17340</v>
      </c>
      <c r="E504" s="27" t="s">
        <v>17340</v>
      </c>
    </row>
    <row r="505" spans="1:5" ht="13.5" x14ac:dyDescent="0.2">
      <c r="A505" s="3"/>
      <c r="B505" s="28" t="s">
        <v>8480</v>
      </c>
      <c r="C505" s="22" t="s">
        <v>8431</v>
      </c>
      <c r="D505" s="22" t="s">
        <v>17342</v>
      </c>
      <c r="E505" s="27" t="s">
        <v>17342</v>
      </c>
    </row>
    <row r="506" spans="1:5" ht="13.5" x14ac:dyDescent="0.2">
      <c r="A506" s="3"/>
      <c r="B506" s="28" t="s">
        <v>8481</v>
      </c>
      <c r="C506" s="22" t="s">
        <v>8482</v>
      </c>
      <c r="D506" s="22" t="s">
        <v>17344</v>
      </c>
      <c r="E506" s="27" t="s">
        <v>17344</v>
      </c>
    </row>
    <row r="507" spans="1:5" ht="13.5" x14ac:dyDescent="0.2">
      <c r="A507" s="3"/>
      <c r="B507" s="28" t="s">
        <v>8481</v>
      </c>
      <c r="C507" s="22" t="s">
        <v>8421</v>
      </c>
      <c r="D507" s="22" t="s">
        <v>17536</v>
      </c>
      <c r="E507" s="27" t="s">
        <v>17536</v>
      </c>
    </row>
    <row r="508" spans="1:5" ht="13.5" x14ac:dyDescent="0.2">
      <c r="A508" s="3"/>
      <c r="B508" s="28" t="s">
        <v>8481</v>
      </c>
      <c r="C508" s="22" t="s">
        <v>8478</v>
      </c>
      <c r="D508" s="22" t="s">
        <v>17537</v>
      </c>
      <c r="E508" s="27" t="s">
        <v>17537</v>
      </c>
    </row>
    <row r="509" spans="1:5" ht="13.5" x14ac:dyDescent="0.2">
      <c r="A509" s="3"/>
      <c r="B509" s="28" t="s">
        <v>8481</v>
      </c>
      <c r="C509" s="22" t="s">
        <v>8454</v>
      </c>
      <c r="D509" s="22" t="s">
        <v>17538</v>
      </c>
      <c r="E509" s="27" t="s">
        <v>17538</v>
      </c>
    </row>
    <row r="510" spans="1:5" ht="13.5" x14ac:dyDescent="0.2">
      <c r="A510" s="3"/>
      <c r="B510" s="28" t="s">
        <v>8481</v>
      </c>
      <c r="C510" s="22" t="s">
        <v>8464</v>
      </c>
      <c r="D510" s="22" t="s">
        <v>17539</v>
      </c>
      <c r="E510" s="27" t="s">
        <v>17539</v>
      </c>
    </row>
    <row r="511" spans="1:5" ht="13.5" x14ac:dyDescent="0.2">
      <c r="A511" s="3"/>
      <c r="B511" s="28" t="s">
        <v>8480</v>
      </c>
      <c r="C511" s="22" t="s">
        <v>8417</v>
      </c>
      <c r="D511" s="22" t="s">
        <v>17540</v>
      </c>
      <c r="E511" s="27" t="s">
        <v>17540</v>
      </c>
    </row>
    <row r="512" spans="1:5" ht="13.5" x14ac:dyDescent="0.2">
      <c r="A512" s="3"/>
      <c r="B512" s="28" t="s">
        <v>8483</v>
      </c>
      <c r="C512" s="22" t="s">
        <v>8468</v>
      </c>
      <c r="D512" s="22" t="s">
        <v>17541</v>
      </c>
      <c r="E512" s="27" t="s">
        <v>17541</v>
      </c>
    </row>
    <row r="513" spans="1:5" ht="13.5" x14ac:dyDescent="0.2">
      <c r="A513" s="3"/>
      <c r="B513" s="28" t="s">
        <v>8483</v>
      </c>
      <c r="C513" s="22" t="s">
        <v>8484</v>
      </c>
      <c r="D513" s="22" t="s">
        <v>17542</v>
      </c>
      <c r="E513" s="27" t="s">
        <v>17542</v>
      </c>
    </row>
    <row r="514" spans="1:5" ht="13.5" x14ac:dyDescent="0.2">
      <c r="A514" s="3"/>
      <c r="B514" s="28" t="s">
        <v>8483</v>
      </c>
      <c r="C514" s="22" t="s">
        <v>8485</v>
      </c>
      <c r="D514" s="22" t="s">
        <v>17543</v>
      </c>
      <c r="E514" s="27" t="s">
        <v>17543</v>
      </c>
    </row>
    <row r="515" spans="1:5" ht="13.5" x14ac:dyDescent="0.2">
      <c r="A515" s="3"/>
      <c r="B515" s="28" t="s">
        <v>8483</v>
      </c>
      <c r="C515" s="22" t="s">
        <v>8486</v>
      </c>
      <c r="D515" s="22" t="s">
        <v>17544</v>
      </c>
      <c r="E515" s="27" t="s">
        <v>17544</v>
      </c>
    </row>
    <row r="516" spans="1:5" ht="13.5" x14ac:dyDescent="0.2">
      <c r="A516" s="3"/>
      <c r="B516" s="28" t="s">
        <v>8483</v>
      </c>
      <c r="C516" s="22" t="s">
        <v>8487</v>
      </c>
      <c r="D516" s="22" t="s">
        <v>17354</v>
      </c>
      <c r="E516" s="27" t="s">
        <v>17354</v>
      </c>
    </row>
    <row r="517" spans="1:5" ht="13.5" x14ac:dyDescent="0.2">
      <c r="A517" s="3"/>
      <c r="B517" s="29">
        <v>2</v>
      </c>
      <c r="C517" s="24">
        <v>99</v>
      </c>
      <c r="D517" s="22" t="s">
        <v>8488</v>
      </c>
      <c r="E517" s="27" t="s">
        <v>8488</v>
      </c>
    </row>
    <row r="518" spans="1:5" ht="14.25" thickBot="1" x14ac:dyDescent="0.3">
      <c r="A518" s="3"/>
      <c r="B518" s="25" t="s">
        <v>8404</v>
      </c>
      <c r="C518" s="26"/>
      <c r="D518" s="30" t="s">
        <v>8489</v>
      </c>
      <c r="E518" s="31" t="s">
        <v>8489</v>
      </c>
    </row>
    <row r="519" spans="1:5" x14ac:dyDescent="0.2">
      <c r="A519" s="3"/>
    </row>
    <row r="520" spans="1:5" x14ac:dyDescent="0.2">
      <c r="A520" s="3"/>
    </row>
    <row r="521" spans="1:5" x14ac:dyDescent="0.2">
      <c r="A521" s="3"/>
    </row>
    <row r="522" spans="1:5" x14ac:dyDescent="0.2">
      <c r="A522" s="3"/>
    </row>
    <row r="523" spans="1:5" x14ac:dyDescent="0.2">
      <c r="A523" s="3"/>
    </row>
    <row r="524" spans="1:5" x14ac:dyDescent="0.2">
      <c r="A524" s="3"/>
    </row>
    <row r="525" spans="1:5" x14ac:dyDescent="0.2">
      <c r="A525" s="3"/>
    </row>
    <row r="526" spans="1:5" x14ac:dyDescent="0.2">
      <c r="A526" s="3"/>
    </row>
    <row r="527" spans="1:5" x14ac:dyDescent="0.2">
      <c r="A527" s="3"/>
    </row>
    <row r="528" spans="1:5" x14ac:dyDescent="0.2">
      <c r="A528" s="3"/>
    </row>
    <row r="529" spans="1:1" x14ac:dyDescent="0.2">
      <c r="A529" s="3"/>
    </row>
    <row r="530" spans="1:1" x14ac:dyDescent="0.2">
      <c r="A530" s="3"/>
    </row>
    <row r="531" spans="1:1" x14ac:dyDescent="0.2">
      <c r="A531" s="3"/>
    </row>
    <row r="532" spans="1:1" x14ac:dyDescent="0.2">
      <c r="A532" s="3"/>
    </row>
    <row r="533" spans="1:1" x14ac:dyDescent="0.2">
      <c r="A533" s="3"/>
    </row>
    <row r="534" spans="1:1" x14ac:dyDescent="0.2">
      <c r="A534" s="3"/>
    </row>
    <row r="535" spans="1:1" x14ac:dyDescent="0.2">
      <c r="A535" s="3"/>
    </row>
    <row r="536" spans="1:1" x14ac:dyDescent="0.2">
      <c r="A536" s="3"/>
    </row>
    <row r="537" spans="1:1" x14ac:dyDescent="0.2">
      <c r="A537" s="3"/>
    </row>
    <row r="538" spans="1:1" x14ac:dyDescent="0.2">
      <c r="A538" s="3"/>
    </row>
    <row r="539" spans="1:1" x14ac:dyDescent="0.2">
      <c r="A539" s="3"/>
    </row>
    <row r="540" spans="1:1" x14ac:dyDescent="0.2">
      <c r="A540" s="3"/>
    </row>
    <row r="541" spans="1:1" x14ac:dyDescent="0.2">
      <c r="A541" s="3"/>
    </row>
    <row r="542" spans="1:1" x14ac:dyDescent="0.2">
      <c r="A542" s="3"/>
    </row>
    <row r="543" spans="1:1" x14ac:dyDescent="0.2">
      <c r="A543" s="3"/>
    </row>
    <row r="544" spans="1:1" x14ac:dyDescent="0.2">
      <c r="A544" s="3"/>
    </row>
    <row r="545" spans="1:1" x14ac:dyDescent="0.2">
      <c r="A545" s="3"/>
    </row>
    <row r="546" spans="1:1" x14ac:dyDescent="0.2">
      <c r="A546" s="3"/>
    </row>
    <row r="547" spans="1:1" x14ac:dyDescent="0.2">
      <c r="A547" s="3"/>
    </row>
    <row r="548" spans="1:1" x14ac:dyDescent="0.2">
      <c r="A548" s="3"/>
    </row>
    <row r="549" spans="1:1" x14ac:dyDescent="0.2">
      <c r="A549" s="3"/>
    </row>
    <row r="550" spans="1:1" x14ac:dyDescent="0.2">
      <c r="A550" s="3"/>
    </row>
    <row r="551" spans="1:1" x14ac:dyDescent="0.2">
      <c r="A551" s="3"/>
    </row>
    <row r="552" spans="1:1" x14ac:dyDescent="0.2">
      <c r="A552" s="3"/>
    </row>
    <row r="553" spans="1:1" x14ac:dyDescent="0.2">
      <c r="A553" s="3"/>
    </row>
    <row r="554" spans="1:1" x14ac:dyDescent="0.2">
      <c r="A554" s="3"/>
    </row>
    <row r="555" spans="1:1" x14ac:dyDescent="0.2">
      <c r="A555" s="3"/>
    </row>
    <row r="556" spans="1:1" x14ac:dyDescent="0.2">
      <c r="A556" s="3"/>
    </row>
    <row r="557" spans="1:1" x14ac:dyDescent="0.2">
      <c r="A557" s="3"/>
    </row>
    <row r="558" spans="1:1" x14ac:dyDescent="0.2">
      <c r="A558" s="3"/>
    </row>
    <row r="559" spans="1:1" x14ac:dyDescent="0.2">
      <c r="A559" s="3"/>
    </row>
    <row r="560" spans="1:1" x14ac:dyDescent="0.2">
      <c r="A560" s="3"/>
    </row>
    <row r="561" spans="1:1" x14ac:dyDescent="0.2">
      <c r="A561" s="3"/>
    </row>
    <row r="562" spans="1:1" x14ac:dyDescent="0.2">
      <c r="A562" s="3"/>
    </row>
    <row r="563" spans="1:1" x14ac:dyDescent="0.2">
      <c r="A563" s="3"/>
    </row>
    <row r="564" spans="1:1" x14ac:dyDescent="0.2">
      <c r="A564" s="3"/>
    </row>
    <row r="565" spans="1:1" x14ac:dyDescent="0.2">
      <c r="A565" s="3"/>
    </row>
    <row r="566" spans="1:1" x14ac:dyDescent="0.2">
      <c r="A566" s="3"/>
    </row>
    <row r="567" spans="1:1" x14ac:dyDescent="0.2">
      <c r="A567" s="3"/>
    </row>
    <row r="568" spans="1:1" x14ac:dyDescent="0.2">
      <c r="A568" s="3"/>
    </row>
    <row r="569" spans="1:1" x14ac:dyDescent="0.2">
      <c r="A569" s="3"/>
    </row>
    <row r="570" spans="1:1" x14ac:dyDescent="0.2">
      <c r="A570" s="3"/>
    </row>
    <row r="571" spans="1:1" x14ac:dyDescent="0.2">
      <c r="A571" s="3"/>
    </row>
    <row r="572" spans="1:1" x14ac:dyDescent="0.2">
      <c r="A572" s="3"/>
    </row>
    <row r="573" spans="1:1" x14ac:dyDescent="0.2">
      <c r="A573" s="3"/>
    </row>
    <row r="574" spans="1:1" x14ac:dyDescent="0.2">
      <c r="A574" s="3"/>
    </row>
    <row r="575" spans="1:1" x14ac:dyDescent="0.2">
      <c r="A575" s="3"/>
    </row>
    <row r="576" spans="1:1" x14ac:dyDescent="0.2">
      <c r="A576" s="3"/>
    </row>
    <row r="577" spans="1:1" x14ac:dyDescent="0.2">
      <c r="A577" s="3"/>
    </row>
    <row r="578" spans="1:1" x14ac:dyDescent="0.2">
      <c r="A578" s="3"/>
    </row>
    <row r="579" spans="1:1" x14ac:dyDescent="0.2">
      <c r="A579" s="3"/>
    </row>
    <row r="580" spans="1:1" x14ac:dyDescent="0.2">
      <c r="A580" s="3"/>
    </row>
    <row r="581" spans="1:1" x14ac:dyDescent="0.2">
      <c r="A581" s="3"/>
    </row>
    <row r="582" spans="1:1" x14ac:dyDescent="0.2">
      <c r="A582" s="3"/>
    </row>
    <row r="583" spans="1:1" x14ac:dyDescent="0.2">
      <c r="A583" s="3"/>
    </row>
    <row r="584" spans="1:1" x14ac:dyDescent="0.2">
      <c r="A584" s="3"/>
    </row>
    <row r="585" spans="1:1" x14ac:dyDescent="0.2">
      <c r="A585" s="3"/>
    </row>
    <row r="586" spans="1:1" x14ac:dyDescent="0.2">
      <c r="A586" s="3"/>
    </row>
    <row r="587" spans="1:1" x14ac:dyDescent="0.2">
      <c r="A587" s="3"/>
    </row>
    <row r="588" spans="1:1" x14ac:dyDescent="0.2">
      <c r="A588" s="3"/>
    </row>
    <row r="589" spans="1:1" x14ac:dyDescent="0.2">
      <c r="A589" s="3"/>
    </row>
    <row r="590" spans="1:1" x14ac:dyDescent="0.2">
      <c r="A590" s="3"/>
    </row>
    <row r="591" spans="1:1" x14ac:dyDescent="0.2">
      <c r="A591" s="3"/>
    </row>
    <row r="592" spans="1:1" x14ac:dyDescent="0.2">
      <c r="A592" s="3"/>
    </row>
    <row r="593" spans="1:1" x14ac:dyDescent="0.2">
      <c r="A593" s="3"/>
    </row>
    <row r="594" spans="1:1" x14ac:dyDescent="0.2">
      <c r="A594" s="3"/>
    </row>
    <row r="595" spans="1:1" x14ac:dyDescent="0.2">
      <c r="A595" s="3"/>
    </row>
    <row r="596" spans="1:1" x14ac:dyDescent="0.2">
      <c r="A596" s="3"/>
    </row>
    <row r="597" spans="1:1" x14ac:dyDescent="0.2">
      <c r="A597" s="3"/>
    </row>
    <row r="598" spans="1:1" x14ac:dyDescent="0.2">
      <c r="A598" s="3"/>
    </row>
    <row r="599" spans="1:1" x14ac:dyDescent="0.2">
      <c r="A599" s="3"/>
    </row>
    <row r="600" spans="1:1" x14ac:dyDescent="0.2">
      <c r="A600" s="3"/>
    </row>
    <row r="601" spans="1:1" x14ac:dyDescent="0.2">
      <c r="A601" s="3"/>
    </row>
    <row r="602" spans="1:1" x14ac:dyDescent="0.2">
      <c r="A602" s="3"/>
    </row>
    <row r="603" spans="1:1" x14ac:dyDescent="0.2">
      <c r="A603" s="3"/>
    </row>
    <row r="604" spans="1:1" x14ac:dyDescent="0.2">
      <c r="A604" s="3"/>
    </row>
    <row r="605" spans="1:1" x14ac:dyDescent="0.2">
      <c r="A605" s="3"/>
    </row>
    <row r="606" spans="1:1" x14ac:dyDescent="0.2">
      <c r="A606" s="3"/>
    </row>
    <row r="607" spans="1:1" x14ac:dyDescent="0.2">
      <c r="A607" s="3"/>
    </row>
    <row r="608" spans="1:1" x14ac:dyDescent="0.2">
      <c r="A608" s="3"/>
    </row>
    <row r="609" spans="1:1" x14ac:dyDescent="0.2">
      <c r="A609" s="3"/>
    </row>
    <row r="610" spans="1:1" x14ac:dyDescent="0.2">
      <c r="A610" s="3"/>
    </row>
    <row r="611" spans="1:1" x14ac:dyDescent="0.2">
      <c r="A611" s="3"/>
    </row>
    <row r="612" spans="1:1" x14ac:dyDescent="0.2">
      <c r="A612" s="3"/>
    </row>
    <row r="613" spans="1:1" x14ac:dyDescent="0.2">
      <c r="A613" s="3"/>
    </row>
    <row r="614" spans="1:1" x14ac:dyDescent="0.2">
      <c r="A614" s="3"/>
    </row>
    <row r="615" spans="1:1" x14ac:dyDescent="0.2">
      <c r="A615" s="3"/>
    </row>
    <row r="616" spans="1:1" x14ac:dyDescent="0.2">
      <c r="A616" s="3"/>
    </row>
    <row r="617" spans="1:1" x14ac:dyDescent="0.2">
      <c r="A617" s="3"/>
    </row>
    <row r="618" spans="1:1" x14ac:dyDescent="0.2">
      <c r="A618" s="3"/>
    </row>
    <row r="619" spans="1:1" x14ac:dyDescent="0.2">
      <c r="A619" s="3"/>
    </row>
    <row r="620" spans="1:1" x14ac:dyDescent="0.2">
      <c r="A620" s="3"/>
    </row>
    <row r="621" spans="1:1" x14ac:dyDescent="0.2">
      <c r="A621" s="3"/>
    </row>
    <row r="622" spans="1:1" x14ac:dyDescent="0.2">
      <c r="A622" s="3"/>
    </row>
    <row r="623" spans="1:1" x14ac:dyDescent="0.2">
      <c r="A623" s="3"/>
    </row>
    <row r="624" spans="1:1" x14ac:dyDescent="0.2">
      <c r="A624" s="3"/>
    </row>
    <row r="625" spans="1:1" x14ac:dyDescent="0.2">
      <c r="A625" s="3"/>
    </row>
    <row r="626" spans="1:1" x14ac:dyDescent="0.2">
      <c r="A626" s="3"/>
    </row>
    <row r="627" spans="1:1" x14ac:dyDescent="0.2">
      <c r="A627" s="3"/>
    </row>
    <row r="628" spans="1:1" x14ac:dyDescent="0.2">
      <c r="A628" s="3"/>
    </row>
    <row r="629" spans="1:1" x14ac:dyDescent="0.2">
      <c r="A629" s="3"/>
    </row>
    <row r="630" spans="1:1" x14ac:dyDescent="0.2">
      <c r="A630" s="3"/>
    </row>
    <row r="631" spans="1:1" x14ac:dyDescent="0.2">
      <c r="A631" s="3"/>
    </row>
    <row r="632" spans="1:1" x14ac:dyDescent="0.2">
      <c r="A632" s="3"/>
    </row>
    <row r="633" spans="1:1" x14ac:dyDescent="0.2">
      <c r="A633" s="3"/>
    </row>
    <row r="634" spans="1:1" x14ac:dyDescent="0.2">
      <c r="A634" s="3"/>
    </row>
    <row r="635" spans="1:1" x14ac:dyDescent="0.2">
      <c r="A635" s="3"/>
    </row>
    <row r="636" spans="1:1" x14ac:dyDescent="0.2">
      <c r="A636" s="3"/>
    </row>
    <row r="637" spans="1:1" x14ac:dyDescent="0.2">
      <c r="A637" s="3"/>
    </row>
    <row r="638" spans="1:1" x14ac:dyDescent="0.2">
      <c r="A638" s="3"/>
    </row>
    <row r="639" spans="1:1" x14ac:dyDescent="0.2">
      <c r="A639" s="3"/>
    </row>
    <row r="640" spans="1:1" x14ac:dyDescent="0.2">
      <c r="A640" s="3"/>
    </row>
    <row r="641" spans="1:1" x14ac:dyDescent="0.2">
      <c r="A641" s="3"/>
    </row>
    <row r="642" spans="1:1" x14ac:dyDescent="0.2">
      <c r="A642" s="3"/>
    </row>
    <row r="643" spans="1:1" x14ac:dyDescent="0.2">
      <c r="A643" s="3"/>
    </row>
    <row r="644" spans="1:1" x14ac:dyDescent="0.2">
      <c r="A644" s="3"/>
    </row>
    <row r="645" spans="1:1" x14ac:dyDescent="0.2">
      <c r="A645" s="3"/>
    </row>
    <row r="646" spans="1:1" x14ac:dyDescent="0.2">
      <c r="A646" s="3"/>
    </row>
    <row r="647" spans="1:1" x14ac:dyDescent="0.2">
      <c r="A647" s="3"/>
    </row>
    <row r="648" spans="1:1" x14ac:dyDescent="0.2">
      <c r="A648" s="3"/>
    </row>
    <row r="649" spans="1:1" x14ac:dyDescent="0.2">
      <c r="A649" s="3"/>
    </row>
    <row r="650" spans="1:1" x14ac:dyDescent="0.2">
      <c r="A650" s="3"/>
    </row>
    <row r="651" spans="1:1" x14ac:dyDescent="0.2">
      <c r="A651" s="3"/>
    </row>
    <row r="652" spans="1:1" x14ac:dyDescent="0.2">
      <c r="A652" s="3"/>
    </row>
    <row r="653" spans="1:1" x14ac:dyDescent="0.2">
      <c r="A653" s="3"/>
    </row>
    <row r="654" spans="1:1" x14ac:dyDescent="0.2">
      <c r="A654" s="3"/>
    </row>
    <row r="655" spans="1:1" x14ac:dyDescent="0.2">
      <c r="A655" s="3"/>
    </row>
    <row r="656" spans="1:1" x14ac:dyDescent="0.2">
      <c r="A656" s="3"/>
    </row>
    <row r="657" spans="1:1" x14ac:dyDescent="0.2">
      <c r="A657" s="3"/>
    </row>
    <row r="658" spans="1:1" x14ac:dyDescent="0.2">
      <c r="A658" s="3"/>
    </row>
    <row r="659" spans="1:1" x14ac:dyDescent="0.2">
      <c r="A659" s="3"/>
    </row>
    <row r="660" spans="1:1" x14ac:dyDescent="0.2">
      <c r="A660" s="3"/>
    </row>
    <row r="661" spans="1:1" x14ac:dyDescent="0.2">
      <c r="A661" s="3"/>
    </row>
    <row r="662" spans="1:1" x14ac:dyDescent="0.2">
      <c r="A662" s="3"/>
    </row>
    <row r="663" spans="1:1" x14ac:dyDescent="0.2">
      <c r="A663" s="3"/>
    </row>
    <row r="664" spans="1:1" x14ac:dyDescent="0.2">
      <c r="A664" s="3"/>
    </row>
    <row r="665" spans="1:1" x14ac:dyDescent="0.2">
      <c r="A665" s="3"/>
    </row>
    <row r="666" spans="1:1" x14ac:dyDescent="0.2">
      <c r="A666" s="3"/>
    </row>
    <row r="667" spans="1:1" x14ac:dyDescent="0.2">
      <c r="A667" s="3"/>
    </row>
    <row r="668" spans="1:1" x14ac:dyDescent="0.2">
      <c r="A668" s="3"/>
    </row>
    <row r="669" spans="1:1" x14ac:dyDescent="0.2">
      <c r="A669" s="3"/>
    </row>
    <row r="670" spans="1:1" x14ac:dyDescent="0.2">
      <c r="A670" s="3"/>
    </row>
    <row r="671" spans="1:1" x14ac:dyDescent="0.2">
      <c r="A671" s="3"/>
    </row>
    <row r="672" spans="1:1" x14ac:dyDescent="0.2">
      <c r="A672" s="3"/>
    </row>
    <row r="673" spans="1:1" x14ac:dyDescent="0.2">
      <c r="A673" s="3"/>
    </row>
    <row r="674" spans="1:1" x14ac:dyDescent="0.2">
      <c r="A674" s="3"/>
    </row>
    <row r="675" spans="1:1" x14ac:dyDescent="0.2">
      <c r="A675" s="3"/>
    </row>
    <row r="676" spans="1:1" x14ac:dyDescent="0.2">
      <c r="A676" s="3"/>
    </row>
    <row r="677" spans="1:1" x14ac:dyDescent="0.2">
      <c r="A677" s="3"/>
    </row>
    <row r="678" spans="1:1" x14ac:dyDescent="0.2">
      <c r="A678" s="3"/>
    </row>
    <row r="679" spans="1:1" x14ac:dyDescent="0.2">
      <c r="A679" s="3"/>
    </row>
    <row r="680" spans="1:1" x14ac:dyDescent="0.2">
      <c r="A680" s="3"/>
    </row>
    <row r="681" spans="1:1" x14ac:dyDescent="0.2">
      <c r="A681" s="3"/>
    </row>
    <row r="682" spans="1:1" x14ac:dyDescent="0.2">
      <c r="A682" s="3"/>
    </row>
    <row r="683" spans="1:1" x14ac:dyDescent="0.2">
      <c r="A683" s="3"/>
    </row>
    <row r="684" spans="1:1" x14ac:dyDescent="0.2">
      <c r="A684" s="3"/>
    </row>
    <row r="685" spans="1:1" x14ac:dyDescent="0.2">
      <c r="A685" s="3"/>
    </row>
    <row r="686" spans="1:1" x14ac:dyDescent="0.2">
      <c r="A686" s="3"/>
    </row>
    <row r="687" spans="1:1" x14ac:dyDescent="0.2">
      <c r="A687" s="3"/>
    </row>
    <row r="688" spans="1:1" x14ac:dyDescent="0.2">
      <c r="A688" s="3"/>
    </row>
    <row r="689" spans="1:1" x14ac:dyDescent="0.2">
      <c r="A689" s="3"/>
    </row>
    <row r="690" spans="1:1" x14ac:dyDescent="0.2">
      <c r="A690" s="3"/>
    </row>
    <row r="691" spans="1:1" x14ac:dyDescent="0.2">
      <c r="A691" s="3"/>
    </row>
    <row r="692" spans="1:1" x14ac:dyDescent="0.2">
      <c r="A692" s="3"/>
    </row>
    <row r="693" spans="1:1" x14ac:dyDescent="0.2">
      <c r="A693" s="3"/>
    </row>
    <row r="694" spans="1:1" x14ac:dyDescent="0.2">
      <c r="A694" s="3"/>
    </row>
    <row r="695" spans="1:1" x14ac:dyDescent="0.2">
      <c r="A695" s="3"/>
    </row>
    <row r="696" spans="1:1" x14ac:dyDescent="0.2">
      <c r="A696" s="3"/>
    </row>
    <row r="697" spans="1:1" x14ac:dyDescent="0.2">
      <c r="A697" s="3"/>
    </row>
    <row r="698" spans="1:1" x14ac:dyDescent="0.2">
      <c r="A698" s="3"/>
    </row>
    <row r="699" spans="1:1" x14ac:dyDescent="0.2">
      <c r="A699" s="3"/>
    </row>
    <row r="700" spans="1:1" x14ac:dyDescent="0.2">
      <c r="A700" s="3"/>
    </row>
    <row r="701" spans="1:1" x14ac:dyDescent="0.2">
      <c r="A701" s="3"/>
    </row>
    <row r="702" spans="1:1" x14ac:dyDescent="0.2">
      <c r="A702" s="3"/>
    </row>
    <row r="703" spans="1:1" x14ac:dyDescent="0.2">
      <c r="A703" s="3"/>
    </row>
    <row r="704" spans="1:1" x14ac:dyDescent="0.2">
      <c r="A704" s="3"/>
    </row>
    <row r="705" spans="1:1" x14ac:dyDescent="0.2">
      <c r="A705" s="3"/>
    </row>
    <row r="706" spans="1:1" x14ac:dyDescent="0.2">
      <c r="A706" s="3"/>
    </row>
    <row r="707" spans="1:1" x14ac:dyDescent="0.2">
      <c r="A707" s="3"/>
    </row>
    <row r="708" spans="1:1" x14ac:dyDescent="0.2">
      <c r="A708" s="3"/>
    </row>
    <row r="709" spans="1:1" x14ac:dyDescent="0.2">
      <c r="A709" s="3"/>
    </row>
    <row r="710" spans="1:1" x14ac:dyDescent="0.2">
      <c r="A710" s="3"/>
    </row>
    <row r="711" spans="1:1" x14ac:dyDescent="0.2">
      <c r="A711" s="3"/>
    </row>
    <row r="712" spans="1:1" x14ac:dyDescent="0.2">
      <c r="A712" s="3"/>
    </row>
    <row r="713" spans="1:1" x14ac:dyDescent="0.2">
      <c r="A713" s="3"/>
    </row>
    <row r="714" spans="1:1" x14ac:dyDescent="0.2">
      <c r="A714" s="3"/>
    </row>
    <row r="715" spans="1:1" x14ac:dyDescent="0.2">
      <c r="A715" s="3"/>
    </row>
    <row r="716" spans="1:1" x14ac:dyDescent="0.2">
      <c r="A716" s="3"/>
    </row>
    <row r="717" spans="1:1" x14ac:dyDescent="0.2">
      <c r="A717" s="3"/>
    </row>
    <row r="718" spans="1:1" x14ac:dyDescent="0.2">
      <c r="A718" s="3"/>
    </row>
    <row r="719" spans="1:1" x14ac:dyDescent="0.2">
      <c r="A719" s="3"/>
    </row>
    <row r="720" spans="1:1" x14ac:dyDescent="0.2">
      <c r="A720" s="3"/>
    </row>
    <row r="721" spans="1:1" x14ac:dyDescent="0.2">
      <c r="A721" s="3"/>
    </row>
    <row r="722" spans="1:1" x14ac:dyDescent="0.2">
      <c r="A722" s="3"/>
    </row>
    <row r="723" spans="1:1" x14ac:dyDescent="0.2">
      <c r="A723" s="3"/>
    </row>
    <row r="724" spans="1:1" x14ac:dyDescent="0.2">
      <c r="A724" s="3"/>
    </row>
    <row r="725" spans="1:1" x14ac:dyDescent="0.2">
      <c r="A725" s="3"/>
    </row>
    <row r="726" spans="1:1" x14ac:dyDescent="0.2">
      <c r="A726" s="3"/>
    </row>
    <row r="727" spans="1:1" x14ac:dyDescent="0.2">
      <c r="A727" s="3"/>
    </row>
    <row r="728" spans="1:1" x14ac:dyDescent="0.2">
      <c r="A728" s="3"/>
    </row>
    <row r="729" spans="1:1" x14ac:dyDescent="0.2">
      <c r="A729" s="3"/>
    </row>
    <row r="730" spans="1:1" x14ac:dyDescent="0.2">
      <c r="A730" s="3"/>
    </row>
    <row r="731" spans="1:1" x14ac:dyDescent="0.2">
      <c r="A731" s="3"/>
    </row>
    <row r="732" spans="1:1" x14ac:dyDescent="0.2">
      <c r="A732" s="3"/>
    </row>
    <row r="733" spans="1:1" x14ac:dyDescent="0.2">
      <c r="A733" s="3"/>
    </row>
    <row r="734" spans="1:1" x14ac:dyDescent="0.2">
      <c r="A734" s="3"/>
    </row>
    <row r="735" spans="1:1" x14ac:dyDescent="0.2">
      <c r="A735" s="3"/>
    </row>
    <row r="736" spans="1:1" x14ac:dyDescent="0.2">
      <c r="A736" s="3"/>
    </row>
    <row r="737" spans="1:1" x14ac:dyDescent="0.2">
      <c r="A737" s="3"/>
    </row>
    <row r="738" spans="1:1" x14ac:dyDescent="0.2">
      <c r="A738" s="3"/>
    </row>
    <row r="739" spans="1:1" x14ac:dyDescent="0.2">
      <c r="A739" s="3"/>
    </row>
    <row r="740" spans="1:1" x14ac:dyDescent="0.2">
      <c r="A740" s="3"/>
    </row>
    <row r="741" spans="1:1" x14ac:dyDescent="0.2">
      <c r="A741" s="3"/>
    </row>
    <row r="742" spans="1:1" x14ac:dyDescent="0.2">
      <c r="A742" s="3"/>
    </row>
    <row r="743" spans="1:1" x14ac:dyDescent="0.2">
      <c r="A743" s="3"/>
    </row>
    <row r="744" spans="1:1" x14ac:dyDescent="0.2">
      <c r="A744" s="3"/>
    </row>
    <row r="745" spans="1:1" x14ac:dyDescent="0.2">
      <c r="A745" s="3"/>
    </row>
    <row r="746" spans="1:1" x14ac:dyDescent="0.2">
      <c r="A746" s="3"/>
    </row>
    <row r="747" spans="1:1" x14ac:dyDescent="0.2">
      <c r="A747" s="3"/>
    </row>
    <row r="748" spans="1:1" x14ac:dyDescent="0.2">
      <c r="A748" s="3"/>
    </row>
    <row r="749" spans="1:1" x14ac:dyDescent="0.2">
      <c r="A749" s="3"/>
    </row>
    <row r="750" spans="1:1" x14ac:dyDescent="0.2">
      <c r="A750" s="3"/>
    </row>
    <row r="751" spans="1:1" x14ac:dyDescent="0.2">
      <c r="A751" s="3"/>
    </row>
    <row r="752" spans="1:1" x14ac:dyDescent="0.2">
      <c r="A752" s="3"/>
    </row>
    <row r="753" spans="1:1" x14ac:dyDescent="0.2">
      <c r="A753" s="3"/>
    </row>
    <row r="754" spans="1:1" x14ac:dyDescent="0.2">
      <c r="A754" s="3"/>
    </row>
    <row r="755" spans="1:1" x14ac:dyDescent="0.2">
      <c r="A755" s="3"/>
    </row>
    <row r="756" spans="1:1" x14ac:dyDescent="0.2">
      <c r="A756" s="3"/>
    </row>
    <row r="757" spans="1:1" x14ac:dyDescent="0.2">
      <c r="A757" s="3"/>
    </row>
    <row r="758" spans="1:1" x14ac:dyDescent="0.2">
      <c r="A758" s="3"/>
    </row>
    <row r="759" spans="1:1" x14ac:dyDescent="0.2">
      <c r="A759" s="3"/>
    </row>
    <row r="760" spans="1:1" x14ac:dyDescent="0.2">
      <c r="A760" s="3"/>
    </row>
    <row r="761" spans="1:1" x14ac:dyDescent="0.2">
      <c r="A761" s="3"/>
    </row>
    <row r="762" spans="1:1" x14ac:dyDescent="0.2">
      <c r="A762" s="3"/>
    </row>
    <row r="763" spans="1:1" x14ac:dyDescent="0.2">
      <c r="A763" s="3"/>
    </row>
    <row r="764" spans="1:1" x14ac:dyDescent="0.2">
      <c r="A764" s="3"/>
    </row>
    <row r="765" spans="1:1" x14ac:dyDescent="0.2">
      <c r="A765" s="3"/>
    </row>
    <row r="766" spans="1:1" x14ac:dyDescent="0.2">
      <c r="A766" s="3"/>
    </row>
    <row r="767" spans="1:1" x14ac:dyDescent="0.2">
      <c r="A767" s="3"/>
    </row>
    <row r="768" spans="1:1" x14ac:dyDescent="0.2">
      <c r="A768" s="3"/>
    </row>
    <row r="769" spans="1:1" x14ac:dyDescent="0.2">
      <c r="A769" s="3"/>
    </row>
    <row r="770" spans="1:1" x14ac:dyDescent="0.2">
      <c r="A770" s="3"/>
    </row>
    <row r="771" spans="1:1" x14ac:dyDescent="0.2">
      <c r="A771" s="3"/>
    </row>
    <row r="772" spans="1:1" x14ac:dyDescent="0.2">
      <c r="A772" s="3"/>
    </row>
    <row r="773" spans="1:1" x14ac:dyDescent="0.2">
      <c r="A773" s="3"/>
    </row>
    <row r="774" spans="1:1" x14ac:dyDescent="0.2">
      <c r="A774" s="3"/>
    </row>
    <row r="775" spans="1:1" x14ac:dyDescent="0.2">
      <c r="A775" s="3"/>
    </row>
    <row r="776" spans="1:1" x14ac:dyDescent="0.2">
      <c r="A776" s="3"/>
    </row>
    <row r="777" spans="1:1" x14ac:dyDescent="0.2">
      <c r="A777" s="3"/>
    </row>
    <row r="778" spans="1:1" x14ac:dyDescent="0.2">
      <c r="A778" s="3"/>
    </row>
    <row r="779" spans="1:1" x14ac:dyDescent="0.2">
      <c r="A779" s="3"/>
    </row>
    <row r="780" spans="1:1" x14ac:dyDescent="0.2">
      <c r="A780" s="3"/>
    </row>
    <row r="781" spans="1:1" x14ac:dyDescent="0.2">
      <c r="A781" s="3"/>
    </row>
    <row r="782" spans="1:1" x14ac:dyDescent="0.2">
      <c r="A782" s="3"/>
    </row>
    <row r="783" spans="1:1" x14ac:dyDescent="0.2">
      <c r="A783" s="3"/>
    </row>
    <row r="784" spans="1:1" x14ac:dyDescent="0.2">
      <c r="A784" s="3"/>
    </row>
    <row r="785" spans="1:1" x14ac:dyDescent="0.2">
      <c r="A785" s="3"/>
    </row>
    <row r="786" spans="1:1" x14ac:dyDescent="0.2">
      <c r="A786" s="3"/>
    </row>
    <row r="787" spans="1:1" x14ac:dyDescent="0.2">
      <c r="A787" s="3"/>
    </row>
    <row r="788" spans="1:1" x14ac:dyDescent="0.2">
      <c r="A788" s="3"/>
    </row>
    <row r="789" spans="1:1" x14ac:dyDescent="0.2">
      <c r="A789" s="3"/>
    </row>
    <row r="790" spans="1:1" x14ac:dyDescent="0.2">
      <c r="A790" s="3"/>
    </row>
    <row r="791" spans="1:1" x14ac:dyDescent="0.2">
      <c r="A791" s="3"/>
    </row>
    <row r="792" spans="1:1" x14ac:dyDescent="0.2">
      <c r="A792" s="3"/>
    </row>
    <row r="793" spans="1:1" x14ac:dyDescent="0.2">
      <c r="A793" s="3"/>
    </row>
    <row r="794" spans="1:1" x14ac:dyDescent="0.2">
      <c r="A794" s="3"/>
    </row>
    <row r="795" spans="1:1" x14ac:dyDescent="0.2">
      <c r="A795" s="3"/>
    </row>
    <row r="796" spans="1:1" x14ac:dyDescent="0.2">
      <c r="A796" s="3"/>
    </row>
    <row r="797" spans="1:1" x14ac:dyDescent="0.2">
      <c r="A797" s="3"/>
    </row>
    <row r="798" spans="1:1" x14ac:dyDescent="0.2">
      <c r="A798" s="3"/>
    </row>
    <row r="799" spans="1:1" x14ac:dyDescent="0.2">
      <c r="A799" s="3"/>
    </row>
    <row r="800" spans="1:1" x14ac:dyDescent="0.2">
      <c r="A800" s="3"/>
    </row>
    <row r="801" spans="1:1" x14ac:dyDescent="0.2">
      <c r="A801" s="3"/>
    </row>
    <row r="802" spans="1:1" x14ac:dyDescent="0.2">
      <c r="A802" s="3"/>
    </row>
    <row r="803" spans="1:1" x14ac:dyDescent="0.2">
      <c r="A803" s="3"/>
    </row>
    <row r="804" spans="1:1" x14ac:dyDescent="0.2">
      <c r="A804" s="3"/>
    </row>
    <row r="805" spans="1:1" x14ac:dyDescent="0.2">
      <c r="A805" s="3"/>
    </row>
    <row r="806" spans="1:1" x14ac:dyDescent="0.2">
      <c r="A806" s="3"/>
    </row>
    <row r="807" spans="1:1" x14ac:dyDescent="0.2">
      <c r="A807" s="3"/>
    </row>
    <row r="808" spans="1:1" x14ac:dyDescent="0.2">
      <c r="A808" s="3"/>
    </row>
    <row r="809" spans="1:1" x14ac:dyDescent="0.2">
      <c r="A809" s="3"/>
    </row>
    <row r="810" spans="1:1" x14ac:dyDescent="0.2">
      <c r="A810" s="3"/>
    </row>
    <row r="811" spans="1:1" x14ac:dyDescent="0.2">
      <c r="A811" s="3"/>
    </row>
    <row r="812" spans="1:1" x14ac:dyDescent="0.2">
      <c r="A812" s="3"/>
    </row>
    <row r="813" spans="1:1" x14ac:dyDescent="0.2">
      <c r="A813" s="3"/>
    </row>
    <row r="814" spans="1:1" x14ac:dyDescent="0.2">
      <c r="A814" s="3"/>
    </row>
    <row r="815" spans="1:1" x14ac:dyDescent="0.2">
      <c r="A815" s="3"/>
    </row>
    <row r="816" spans="1:1" x14ac:dyDescent="0.2">
      <c r="A816" s="3"/>
    </row>
    <row r="817" spans="1:1" x14ac:dyDescent="0.2">
      <c r="A817" s="3"/>
    </row>
    <row r="818" spans="1:1" x14ac:dyDescent="0.2">
      <c r="A818" s="3"/>
    </row>
    <row r="819" spans="1:1" x14ac:dyDescent="0.2">
      <c r="A819" s="3"/>
    </row>
    <row r="820" spans="1:1" x14ac:dyDescent="0.2">
      <c r="A820" s="3"/>
    </row>
    <row r="821" spans="1:1" x14ac:dyDescent="0.2">
      <c r="A821" s="3"/>
    </row>
    <row r="822" spans="1:1" x14ac:dyDescent="0.2">
      <c r="A822" s="3"/>
    </row>
    <row r="823" spans="1:1" x14ac:dyDescent="0.2">
      <c r="A823" s="3"/>
    </row>
    <row r="824" spans="1:1" x14ac:dyDescent="0.2">
      <c r="A824" s="3"/>
    </row>
    <row r="825" spans="1:1" x14ac:dyDescent="0.2">
      <c r="A825" s="3"/>
    </row>
    <row r="826" spans="1:1" x14ac:dyDescent="0.2">
      <c r="A826" s="3"/>
    </row>
    <row r="827" spans="1:1" x14ac:dyDescent="0.2">
      <c r="A827" s="3"/>
    </row>
    <row r="828" spans="1:1" x14ac:dyDescent="0.2">
      <c r="A828" s="3"/>
    </row>
    <row r="829" spans="1:1" x14ac:dyDescent="0.2">
      <c r="A829" s="3"/>
    </row>
    <row r="830" spans="1:1" x14ac:dyDescent="0.2">
      <c r="A830" s="3"/>
    </row>
    <row r="831" spans="1:1" x14ac:dyDescent="0.2">
      <c r="A831" s="3"/>
    </row>
    <row r="832" spans="1:1" x14ac:dyDescent="0.2">
      <c r="A832" s="3"/>
    </row>
    <row r="833" spans="1:1" x14ac:dyDescent="0.2">
      <c r="A833" s="3"/>
    </row>
    <row r="834" spans="1:1" x14ac:dyDescent="0.2">
      <c r="A834" s="3"/>
    </row>
    <row r="835" spans="1:1" x14ac:dyDescent="0.2">
      <c r="A835" s="3"/>
    </row>
    <row r="836" spans="1:1" x14ac:dyDescent="0.2">
      <c r="A836" s="3"/>
    </row>
    <row r="837" spans="1:1" x14ac:dyDescent="0.2">
      <c r="A837" s="3"/>
    </row>
    <row r="838" spans="1:1" x14ac:dyDescent="0.2">
      <c r="A838" s="3"/>
    </row>
    <row r="839" spans="1:1" x14ac:dyDescent="0.2">
      <c r="A839" s="3"/>
    </row>
    <row r="840" spans="1:1" x14ac:dyDescent="0.2">
      <c r="A840" s="3"/>
    </row>
    <row r="841" spans="1:1" x14ac:dyDescent="0.2">
      <c r="A841" s="3"/>
    </row>
    <row r="842" spans="1:1" x14ac:dyDescent="0.2">
      <c r="A842" s="3"/>
    </row>
    <row r="843" spans="1:1" x14ac:dyDescent="0.2">
      <c r="A843" s="3"/>
    </row>
    <row r="844" spans="1:1" x14ac:dyDescent="0.2">
      <c r="A844" s="3"/>
    </row>
    <row r="845" spans="1:1" x14ac:dyDescent="0.2">
      <c r="A845" s="3"/>
    </row>
    <row r="846" spans="1:1" x14ac:dyDescent="0.2">
      <c r="A846" s="3"/>
    </row>
    <row r="847" spans="1:1" x14ac:dyDescent="0.2">
      <c r="A847" s="3"/>
    </row>
    <row r="848" spans="1:1" x14ac:dyDescent="0.2">
      <c r="A848" s="3"/>
    </row>
    <row r="849" spans="1:1" x14ac:dyDescent="0.2">
      <c r="A849" s="3"/>
    </row>
    <row r="850" spans="1:1" x14ac:dyDescent="0.2">
      <c r="A850" s="3"/>
    </row>
    <row r="851" spans="1:1" x14ac:dyDescent="0.2">
      <c r="A851" s="3"/>
    </row>
    <row r="852" spans="1:1" x14ac:dyDescent="0.2">
      <c r="A852" s="3"/>
    </row>
    <row r="853" spans="1:1" x14ac:dyDescent="0.2">
      <c r="A853" s="3"/>
    </row>
    <row r="854" spans="1:1" x14ac:dyDescent="0.2">
      <c r="A854" s="3"/>
    </row>
    <row r="855" spans="1:1" x14ac:dyDescent="0.2">
      <c r="A855" s="3"/>
    </row>
    <row r="856" spans="1:1" x14ac:dyDescent="0.2">
      <c r="A856" s="3"/>
    </row>
    <row r="857" spans="1:1" x14ac:dyDescent="0.2">
      <c r="A857" s="3"/>
    </row>
    <row r="858" spans="1:1" x14ac:dyDescent="0.2">
      <c r="A858" s="3"/>
    </row>
    <row r="859" spans="1:1" x14ac:dyDescent="0.2">
      <c r="A859" s="3"/>
    </row>
    <row r="860" spans="1:1" x14ac:dyDescent="0.2">
      <c r="A860" s="3"/>
    </row>
    <row r="861" spans="1:1" x14ac:dyDescent="0.2">
      <c r="A861" s="3"/>
    </row>
    <row r="862" spans="1:1" x14ac:dyDescent="0.2">
      <c r="A862" s="3"/>
    </row>
    <row r="863" spans="1:1" x14ac:dyDescent="0.2">
      <c r="A863" s="3"/>
    </row>
    <row r="864" spans="1:1" x14ac:dyDescent="0.2">
      <c r="A864" s="3"/>
    </row>
    <row r="865" spans="1:1" x14ac:dyDescent="0.2">
      <c r="A865" s="3"/>
    </row>
    <row r="866" spans="1:1" x14ac:dyDescent="0.2">
      <c r="A866" s="3"/>
    </row>
    <row r="867" spans="1:1" x14ac:dyDescent="0.2">
      <c r="A867" s="3"/>
    </row>
    <row r="868" spans="1:1" x14ac:dyDescent="0.2">
      <c r="A868" s="3"/>
    </row>
    <row r="869" spans="1:1" x14ac:dyDescent="0.2">
      <c r="A869" s="3"/>
    </row>
    <row r="870" spans="1:1" x14ac:dyDescent="0.2">
      <c r="A870" s="3"/>
    </row>
    <row r="871" spans="1:1" x14ac:dyDescent="0.2">
      <c r="A871" s="3"/>
    </row>
    <row r="872" spans="1:1" x14ac:dyDescent="0.2">
      <c r="A872" s="3"/>
    </row>
    <row r="873" spans="1:1" x14ac:dyDescent="0.2">
      <c r="A873" s="3"/>
    </row>
    <row r="874" spans="1:1" x14ac:dyDescent="0.2">
      <c r="A874" s="3"/>
    </row>
    <row r="875" spans="1:1" x14ac:dyDescent="0.2">
      <c r="A875" s="3"/>
    </row>
    <row r="876" spans="1:1" x14ac:dyDescent="0.2">
      <c r="A876" s="3"/>
    </row>
    <row r="877" spans="1:1" x14ac:dyDescent="0.2">
      <c r="A877" s="3"/>
    </row>
    <row r="878" spans="1:1" x14ac:dyDescent="0.2">
      <c r="A878" s="3"/>
    </row>
    <row r="879" spans="1:1" x14ac:dyDescent="0.2">
      <c r="A879" s="3"/>
    </row>
    <row r="880" spans="1:1" x14ac:dyDescent="0.2">
      <c r="A880" s="3"/>
    </row>
    <row r="881" spans="1:1" x14ac:dyDescent="0.2">
      <c r="A881" s="3"/>
    </row>
    <row r="882" spans="1:1" x14ac:dyDescent="0.2">
      <c r="A882" s="3"/>
    </row>
    <row r="883" spans="1:1" x14ac:dyDescent="0.2">
      <c r="A883" s="3"/>
    </row>
    <row r="884" spans="1:1" x14ac:dyDescent="0.2">
      <c r="A884" s="3"/>
    </row>
    <row r="885" spans="1:1" x14ac:dyDescent="0.2">
      <c r="A885" s="3"/>
    </row>
    <row r="886" spans="1:1" x14ac:dyDescent="0.2">
      <c r="A886" s="3"/>
    </row>
    <row r="887" spans="1:1" x14ac:dyDescent="0.2">
      <c r="A887" s="3"/>
    </row>
    <row r="888" spans="1:1" x14ac:dyDescent="0.2">
      <c r="A888" s="3"/>
    </row>
    <row r="889" spans="1:1" x14ac:dyDescent="0.2">
      <c r="A889" s="3"/>
    </row>
    <row r="890" spans="1:1" x14ac:dyDescent="0.2">
      <c r="A890" s="3"/>
    </row>
    <row r="891" spans="1:1" x14ac:dyDescent="0.2">
      <c r="A891" s="3"/>
    </row>
    <row r="892" spans="1:1" x14ac:dyDescent="0.2">
      <c r="A892" s="3"/>
    </row>
    <row r="893" spans="1:1" x14ac:dyDescent="0.2">
      <c r="A893" s="3"/>
    </row>
    <row r="894" spans="1:1" x14ac:dyDescent="0.2">
      <c r="A894" s="3"/>
    </row>
    <row r="895" spans="1:1" x14ac:dyDescent="0.2">
      <c r="A895" s="3"/>
    </row>
    <row r="896" spans="1:1" x14ac:dyDescent="0.2">
      <c r="A896" s="3"/>
    </row>
    <row r="897" spans="1:1" x14ac:dyDescent="0.2">
      <c r="A897" s="3"/>
    </row>
    <row r="898" spans="1:1" x14ac:dyDescent="0.2">
      <c r="A898" s="3"/>
    </row>
    <row r="899" spans="1:1" x14ac:dyDescent="0.2">
      <c r="A899" s="3"/>
    </row>
    <row r="900" spans="1:1" x14ac:dyDescent="0.2">
      <c r="A900" s="3"/>
    </row>
    <row r="901" spans="1:1" x14ac:dyDescent="0.2">
      <c r="A901" s="3"/>
    </row>
    <row r="902" spans="1:1" x14ac:dyDescent="0.2">
      <c r="A902" s="3"/>
    </row>
    <row r="903" spans="1:1" x14ac:dyDescent="0.2">
      <c r="A903" s="3"/>
    </row>
    <row r="904" spans="1:1" x14ac:dyDescent="0.2">
      <c r="A904" s="3"/>
    </row>
    <row r="905" spans="1:1" x14ac:dyDescent="0.2">
      <c r="A905" s="3"/>
    </row>
    <row r="906" spans="1:1" x14ac:dyDescent="0.2">
      <c r="A906" s="3"/>
    </row>
    <row r="907" spans="1:1" x14ac:dyDescent="0.2">
      <c r="A907" s="3"/>
    </row>
    <row r="908" spans="1:1" x14ac:dyDescent="0.2">
      <c r="A908" s="3"/>
    </row>
    <row r="909" spans="1:1" x14ac:dyDescent="0.2">
      <c r="A909" s="3"/>
    </row>
    <row r="910" spans="1:1" x14ac:dyDescent="0.2">
      <c r="A910" s="3"/>
    </row>
    <row r="911" spans="1:1" x14ac:dyDescent="0.2">
      <c r="A911" s="3"/>
    </row>
    <row r="912" spans="1:1" x14ac:dyDescent="0.2">
      <c r="A912" s="3"/>
    </row>
    <row r="913" spans="1:1" x14ac:dyDescent="0.2">
      <c r="A913" s="3"/>
    </row>
    <row r="914" spans="1:1" x14ac:dyDescent="0.2">
      <c r="A914" s="3"/>
    </row>
    <row r="915" spans="1:1" x14ac:dyDescent="0.2">
      <c r="A915" s="3"/>
    </row>
    <row r="916" spans="1:1" x14ac:dyDescent="0.2">
      <c r="A916" s="3"/>
    </row>
    <row r="917" spans="1:1" x14ac:dyDescent="0.2">
      <c r="A917" s="3"/>
    </row>
    <row r="918" spans="1:1" x14ac:dyDescent="0.2">
      <c r="A918" s="3"/>
    </row>
    <row r="919" spans="1:1" x14ac:dyDescent="0.2">
      <c r="A919" s="3"/>
    </row>
    <row r="920" spans="1:1" x14ac:dyDescent="0.2">
      <c r="A920" s="3"/>
    </row>
    <row r="921" spans="1:1" x14ac:dyDescent="0.2">
      <c r="A921" s="3"/>
    </row>
    <row r="922" spans="1:1" x14ac:dyDescent="0.2">
      <c r="A922" s="3"/>
    </row>
    <row r="923" spans="1:1" x14ac:dyDescent="0.2">
      <c r="A923" s="3"/>
    </row>
    <row r="924" spans="1:1" x14ac:dyDescent="0.2">
      <c r="A924" s="3"/>
    </row>
    <row r="925" spans="1:1" x14ac:dyDescent="0.2">
      <c r="A925" s="3"/>
    </row>
    <row r="926" spans="1:1" x14ac:dyDescent="0.2">
      <c r="A926" s="3"/>
    </row>
    <row r="927" spans="1:1" x14ac:dyDescent="0.2">
      <c r="A927" s="3"/>
    </row>
    <row r="928" spans="1:1" x14ac:dyDescent="0.2">
      <c r="A928" s="3"/>
    </row>
    <row r="929" spans="1:1" x14ac:dyDescent="0.2">
      <c r="A929" s="3"/>
    </row>
    <row r="930" spans="1:1" x14ac:dyDescent="0.2">
      <c r="A930" s="3"/>
    </row>
    <row r="931" spans="1:1" x14ac:dyDescent="0.2">
      <c r="A931" s="3"/>
    </row>
    <row r="932" spans="1:1" x14ac:dyDescent="0.2">
      <c r="A932" s="3"/>
    </row>
    <row r="933" spans="1:1" x14ac:dyDescent="0.2">
      <c r="A933" s="3"/>
    </row>
    <row r="934" spans="1:1" x14ac:dyDescent="0.2">
      <c r="A934" s="3"/>
    </row>
    <row r="935" spans="1:1" x14ac:dyDescent="0.2">
      <c r="A935" s="3"/>
    </row>
    <row r="936" spans="1:1" x14ac:dyDescent="0.2">
      <c r="A936" s="3"/>
    </row>
    <row r="937" spans="1:1" x14ac:dyDescent="0.2">
      <c r="A937" s="3"/>
    </row>
    <row r="938" spans="1:1" x14ac:dyDescent="0.2">
      <c r="A938" s="3"/>
    </row>
    <row r="939" spans="1:1" x14ac:dyDescent="0.2">
      <c r="A939" s="3"/>
    </row>
    <row r="940" spans="1:1" x14ac:dyDescent="0.2">
      <c r="A940" s="3"/>
    </row>
    <row r="941" spans="1:1" x14ac:dyDescent="0.2">
      <c r="A941" s="3"/>
    </row>
    <row r="942" spans="1:1" x14ac:dyDescent="0.2">
      <c r="A942" s="3"/>
    </row>
    <row r="943" spans="1:1" x14ac:dyDescent="0.2">
      <c r="A943" s="3"/>
    </row>
    <row r="944" spans="1:1" x14ac:dyDescent="0.2">
      <c r="A944" s="3"/>
    </row>
    <row r="945" spans="1:1" x14ac:dyDescent="0.2">
      <c r="A945" s="3"/>
    </row>
    <row r="946" spans="1:1" x14ac:dyDescent="0.2">
      <c r="A946" s="3"/>
    </row>
    <row r="947" spans="1:1" x14ac:dyDescent="0.2">
      <c r="A947" s="3"/>
    </row>
    <row r="948" spans="1:1" x14ac:dyDescent="0.2">
      <c r="A948" s="3"/>
    </row>
    <row r="949" spans="1:1" x14ac:dyDescent="0.2">
      <c r="A949" s="3"/>
    </row>
    <row r="950" spans="1:1" x14ac:dyDescent="0.2">
      <c r="A950" s="3"/>
    </row>
    <row r="951" spans="1:1" x14ac:dyDescent="0.2">
      <c r="A951" s="3"/>
    </row>
    <row r="952" spans="1:1" x14ac:dyDescent="0.2">
      <c r="A952" s="3"/>
    </row>
    <row r="953" spans="1:1" x14ac:dyDescent="0.2">
      <c r="A953" s="3"/>
    </row>
    <row r="954" spans="1:1" x14ac:dyDescent="0.2">
      <c r="A954" s="3"/>
    </row>
    <row r="955" spans="1:1" x14ac:dyDescent="0.2">
      <c r="A955" s="3"/>
    </row>
    <row r="956" spans="1:1" x14ac:dyDescent="0.2">
      <c r="A956" s="3"/>
    </row>
    <row r="957" spans="1:1" x14ac:dyDescent="0.2">
      <c r="A957" s="3"/>
    </row>
    <row r="958" spans="1:1" x14ac:dyDescent="0.2">
      <c r="A958" s="3"/>
    </row>
    <row r="959" spans="1:1" x14ac:dyDescent="0.2">
      <c r="A959" s="3"/>
    </row>
    <row r="960" spans="1:1" x14ac:dyDescent="0.2">
      <c r="A960" s="3"/>
    </row>
    <row r="961" spans="1:1" x14ac:dyDescent="0.2">
      <c r="A961" s="3"/>
    </row>
    <row r="962" spans="1:1" x14ac:dyDescent="0.2">
      <c r="A962" s="3"/>
    </row>
    <row r="963" spans="1:1" x14ac:dyDescent="0.2">
      <c r="A963" s="3"/>
    </row>
    <row r="964" spans="1:1" x14ac:dyDescent="0.2">
      <c r="A964" s="3"/>
    </row>
    <row r="965" spans="1:1" x14ac:dyDescent="0.2">
      <c r="A965" s="3"/>
    </row>
    <row r="966" spans="1:1" x14ac:dyDescent="0.2">
      <c r="A966" s="3"/>
    </row>
    <row r="967" spans="1:1" x14ac:dyDescent="0.2">
      <c r="A967" s="3"/>
    </row>
    <row r="968" spans="1:1" x14ac:dyDescent="0.2">
      <c r="A968" s="3"/>
    </row>
    <row r="969" spans="1:1" x14ac:dyDescent="0.2">
      <c r="A969" s="3"/>
    </row>
    <row r="970" spans="1:1" x14ac:dyDescent="0.2">
      <c r="A970" s="3"/>
    </row>
    <row r="971" spans="1:1" x14ac:dyDescent="0.2">
      <c r="A971" s="3"/>
    </row>
    <row r="972" spans="1:1" x14ac:dyDescent="0.2">
      <c r="A972" s="3"/>
    </row>
    <row r="973" spans="1:1" x14ac:dyDescent="0.2">
      <c r="A973" s="3"/>
    </row>
    <row r="974" spans="1:1" x14ac:dyDescent="0.2">
      <c r="A974" s="3"/>
    </row>
    <row r="975" spans="1:1" x14ac:dyDescent="0.2">
      <c r="A975" s="3"/>
    </row>
    <row r="976" spans="1:1" x14ac:dyDescent="0.2">
      <c r="A976" s="3"/>
    </row>
    <row r="977" spans="1:1" x14ac:dyDescent="0.2">
      <c r="A977" s="3"/>
    </row>
    <row r="978" spans="1:1" x14ac:dyDescent="0.2">
      <c r="A978" s="3"/>
    </row>
    <row r="979" spans="1:1" x14ac:dyDescent="0.2">
      <c r="A979" s="3"/>
    </row>
    <row r="980" spans="1:1" x14ac:dyDescent="0.2">
      <c r="A980" s="3"/>
    </row>
    <row r="981" spans="1:1" x14ac:dyDescent="0.2">
      <c r="A981" s="3"/>
    </row>
    <row r="982" spans="1:1" x14ac:dyDescent="0.2">
      <c r="A982" s="3"/>
    </row>
    <row r="983" spans="1:1" x14ac:dyDescent="0.2">
      <c r="A983" s="3"/>
    </row>
    <row r="984" spans="1:1" x14ac:dyDescent="0.2">
      <c r="A984" s="3"/>
    </row>
    <row r="985" spans="1:1" x14ac:dyDescent="0.2">
      <c r="A985" s="3"/>
    </row>
    <row r="986" spans="1:1" x14ac:dyDescent="0.2">
      <c r="A986" s="3"/>
    </row>
    <row r="987" spans="1:1" x14ac:dyDescent="0.2">
      <c r="A987" s="3"/>
    </row>
    <row r="988" spans="1:1" x14ac:dyDescent="0.2">
      <c r="A988" s="3"/>
    </row>
    <row r="989" spans="1:1" x14ac:dyDescent="0.2">
      <c r="A989" s="3"/>
    </row>
    <row r="990" spans="1:1" x14ac:dyDescent="0.2">
      <c r="A990" s="3"/>
    </row>
    <row r="991" spans="1:1" x14ac:dyDescent="0.2">
      <c r="A991" s="3"/>
    </row>
    <row r="992" spans="1:1" x14ac:dyDescent="0.2">
      <c r="A992" s="3"/>
    </row>
    <row r="993" spans="1:1" x14ac:dyDescent="0.2">
      <c r="A993" s="3"/>
    </row>
    <row r="994" spans="1:1" x14ac:dyDescent="0.2">
      <c r="A994" s="3"/>
    </row>
    <row r="995" spans="1:1" x14ac:dyDescent="0.2">
      <c r="A995" s="3"/>
    </row>
    <row r="996" spans="1:1" x14ac:dyDescent="0.2">
      <c r="A996" s="3"/>
    </row>
    <row r="997" spans="1:1" x14ac:dyDescent="0.2">
      <c r="A997" s="3"/>
    </row>
    <row r="998" spans="1:1" x14ac:dyDescent="0.2">
      <c r="A998" s="3"/>
    </row>
    <row r="999" spans="1:1" x14ac:dyDescent="0.2">
      <c r="A999" s="3"/>
    </row>
    <row r="1000" spans="1:1" x14ac:dyDescent="0.2">
      <c r="A1000" s="3"/>
    </row>
    <row r="1001" spans="1:1" x14ac:dyDescent="0.2">
      <c r="A1001" s="3"/>
    </row>
    <row r="1002" spans="1:1" x14ac:dyDescent="0.2">
      <c r="A1002" s="3"/>
    </row>
    <row r="1003" spans="1:1" x14ac:dyDescent="0.2">
      <c r="A1003" s="3"/>
    </row>
    <row r="1004" spans="1:1" x14ac:dyDescent="0.2">
      <c r="A1004" s="3"/>
    </row>
    <row r="1005" spans="1:1" x14ac:dyDescent="0.2">
      <c r="A1005" s="3"/>
    </row>
    <row r="1006" spans="1:1" x14ac:dyDescent="0.2">
      <c r="A1006" s="3"/>
    </row>
    <row r="1007" spans="1:1" x14ac:dyDescent="0.2">
      <c r="A1007" s="3"/>
    </row>
    <row r="1008" spans="1:1" x14ac:dyDescent="0.2">
      <c r="A1008" s="3"/>
    </row>
    <row r="1009" spans="1:1" x14ac:dyDescent="0.2">
      <c r="A1009" s="3"/>
    </row>
    <row r="1010" spans="1:1" x14ac:dyDescent="0.2">
      <c r="A1010" s="3"/>
    </row>
    <row r="1011" spans="1:1" x14ac:dyDescent="0.2">
      <c r="A1011" s="3"/>
    </row>
    <row r="1012" spans="1:1" x14ac:dyDescent="0.2">
      <c r="A1012" s="3"/>
    </row>
    <row r="1013" spans="1:1" x14ac:dyDescent="0.2">
      <c r="A1013" s="3"/>
    </row>
    <row r="1014" spans="1:1" x14ac:dyDescent="0.2">
      <c r="A1014" s="3"/>
    </row>
    <row r="1015" spans="1:1" x14ac:dyDescent="0.2">
      <c r="A1015" s="3"/>
    </row>
    <row r="1016" spans="1:1" x14ac:dyDescent="0.2">
      <c r="A1016" s="3"/>
    </row>
    <row r="1017" spans="1:1" x14ac:dyDescent="0.2">
      <c r="A1017" s="3"/>
    </row>
    <row r="1018" spans="1:1" x14ac:dyDescent="0.2">
      <c r="A1018" s="3"/>
    </row>
    <row r="1019" spans="1:1" x14ac:dyDescent="0.2">
      <c r="A1019" s="3"/>
    </row>
    <row r="1020" spans="1:1" x14ac:dyDescent="0.2">
      <c r="A1020" s="3"/>
    </row>
    <row r="1021" spans="1:1" x14ac:dyDescent="0.2">
      <c r="A1021" s="3"/>
    </row>
    <row r="1022" spans="1:1" x14ac:dyDescent="0.2">
      <c r="A1022" s="3"/>
    </row>
    <row r="1023" spans="1:1" x14ac:dyDescent="0.2">
      <c r="A1023" s="3"/>
    </row>
    <row r="1024" spans="1:1" x14ac:dyDescent="0.2">
      <c r="A1024" s="3"/>
    </row>
    <row r="1025" spans="1:1" x14ac:dyDescent="0.2">
      <c r="A1025" s="3"/>
    </row>
    <row r="1026" spans="1:1" x14ac:dyDescent="0.2">
      <c r="A1026" s="3"/>
    </row>
    <row r="1027" spans="1:1" x14ac:dyDescent="0.2">
      <c r="A1027" s="3"/>
    </row>
    <row r="1028" spans="1:1" x14ac:dyDescent="0.2">
      <c r="A1028" s="3"/>
    </row>
    <row r="1029" spans="1:1" x14ac:dyDescent="0.2">
      <c r="A1029" s="3"/>
    </row>
    <row r="1030" spans="1:1" x14ac:dyDescent="0.2">
      <c r="A1030" s="3"/>
    </row>
    <row r="1031" spans="1:1" x14ac:dyDescent="0.2">
      <c r="A1031" s="3"/>
    </row>
    <row r="1032" spans="1:1" x14ac:dyDescent="0.2">
      <c r="A1032" s="3"/>
    </row>
    <row r="1033" spans="1:1" x14ac:dyDescent="0.2">
      <c r="A1033" s="3"/>
    </row>
    <row r="1034" spans="1:1" x14ac:dyDescent="0.2">
      <c r="A1034" s="3"/>
    </row>
    <row r="1035" spans="1:1" x14ac:dyDescent="0.2">
      <c r="A1035" s="3"/>
    </row>
    <row r="1036" spans="1:1" x14ac:dyDescent="0.2">
      <c r="A1036" s="3"/>
    </row>
    <row r="1037" spans="1:1" x14ac:dyDescent="0.2">
      <c r="A1037" s="3"/>
    </row>
    <row r="1038" spans="1:1" x14ac:dyDescent="0.2">
      <c r="A1038" s="3"/>
    </row>
    <row r="1039" spans="1:1" x14ac:dyDescent="0.2">
      <c r="A1039" s="3"/>
    </row>
    <row r="1040" spans="1:1" x14ac:dyDescent="0.2">
      <c r="A1040" s="3"/>
    </row>
    <row r="1041" spans="1:1" x14ac:dyDescent="0.2">
      <c r="A1041" s="3"/>
    </row>
    <row r="1042" spans="1:1" x14ac:dyDescent="0.2">
      <c r="A1042" s="3"/>
    </row>
    <row r="1043" spans="1:1" x14ac:dyDescent="0.2">
      <c r="A1043" s="3"/>
    </row>
    <row r="1044" spans="1:1" x14ac:dyDescent="0.2">
      <c r="A1044" s="3"/>
    </row>
    <row r="1045" spans="1:1" x14ac:dyDescent="0.2">
      <c r="A1045" s="3"/>
    </row>
    <row r="1046" spans="1:1" x14ac:dyDescent="0.2">
      <c r="A1046" s="3"/>
    </row>
    <row r="1047" spans="1:1" x14ac:dyDescent="0.2">
      <c r="A1047" s="3"/>
    </row>
    <row r="1048" spans="1:1" x14ac:dyDescent="0.2">
      <c r="A1048" s="3"/>
    </row>
    <row r="1049" spans="1:1" x14ac:dyDescent="0.2">
      <c r="A1049" s="3"/>
    </row>
    <row r="1050" spans="1:1" x14ac:dyDescent="0.2">
      <c r="A1050" s="3"/>
    </row>
    <row r="1051" spans="1:1" x14ac:dyDescent="0.2">
      <c r="A1051" s="3"/>
    </row>
    <row r="1052" spans="1:1" x14ac:dyDescent="0.2">
      <c r="A1052" s="3"/>
    </row>
    <row r="1053" spans="1:1" x14ac:dyDescent="0.2">
      <c r="A1053" s="3"/>
    </row>
    <row r="1054" spans="1:1" x14ac:dyDescent="0.2">
      <c r="A1054" s="3"/>
    </row>
    <row r="1055" spans="1:1" x14ac:dyDescent="0.2">
      <c r="A1055" s="3"/>
    </row>
    <row r="1056" spans="1:1" x14ac:dyDescent="0.2">
      <c r="A1056" s="3"/>
    </row>
    <row r="1057" spans="1:1" x14ac:dyDescent="0.2">
      <c r="A1057" s="3"/>
    </row>
    <row r="1058" spans="1:1" x14ac:dyDescent="0.2">
      <c r="A1058" s="3"/>
    </row>
    <row r="1059" spans="1:1" x14ac:dyDescent="0.2">
      <c r="A1059" s="3"/>
    </row>
    <row r="1060" spans="1:1" x14ac:dyDescent="0.2">
      <c r="A1060" s="3"/>
    </row>
    <row r="1061" spans="1:1" x14ac:dyDescent="0.2">
      <c r="A1061" s="3"/>
    </row>
    <row r="1062" spans="1:1" x14ac:dyDescent="0.2">
      <c r="A1062" s="3"/>
    </row>
    <row r="1063" spans="1:1" x14ac:dyDescent="0.2">
      <c r="A1063" s="3"/>
    </row>
    <row r="1064" spans="1:1" x14ac:dyDescent="0.2">
      <c r="A1064" s="3"/>
    </row>
    <row r="1065" spans="1:1" x14ac:dyDescent="0.2">
      <c r="A1065" s="3"/>
    </row>
    <row r="1066" spans="1:1" x14ac:dyDescent="0.2">
      <c r="A1066" s="3"/>
    </row>
    <row r="1067" spans="1:1" x14ac:dyDescent="0.2">
      <c r="A1067" s="3"/>
    </row>
    <row r="1068" spans="1:1" x14ac:dyDescent="0.2">
      <c r="A1068" s="3"/>
    </row>
    <row r="1069" spans="1:1" x14ac:dyDescent="0.2">
      <c r="A1069" s="3"/>
    </row>
    <row r="1070" spans="1:1" x14ac:dyDescent="0.2">
      <c r="A1070" s="3"/>
    </row>
    <row r="1071" spans="1:1" x14ac:dyDescent="0.2">
      <c r="A1071" s="3"/>
    </row>
    <row r="1072" spans="1:1" x14ac:dyDescent="0.2">
      <c r="A1072" s="3"/>
    </row>
    <row r="1073" spans="1:1" x14ac:dyDescent="0.2">
      <c r="A1073" s="3"/>
    </row>
    <row r="1074" spans="1:1" x14ac:dyDescent="0.2">
      <c r="A1074" s="3"/>
    </row>
    <row r="1075" spans="1:1" x14ac:dyDescent="0.2">
      <c r="A1075" s="3"/>
    </row>
    <row r="1076" spans="1:1" x14ac:dyDescent="0.2">
      <c r="A1076" s="3"/>
    </row>
    <row r="1077" spans="1:1" x14ac:dyDescent="0.2">
      <c r="A1077" s="3"/>
    </row>
    <row r="1078" spans="1:1" x14ac:dyDescent="0.2">
      <c r="A1078" s="3"/>
    </row>
    <row r="1079" spans="1:1" x14ac:dyDescent="0.2">
      <c r="A1079" s="3"/>
    </row>
    <row r="1080" spans="1:1" x14ac:dyDescent="0.2">
      <c r="A1080" s="3"/>
    </row>
    <row r="1081" spans="1:1" x14ac:dyDescent="0.2">
      <c r="A1081" s="3"/>
    </row>
    <row r="1082" spans="1:1" x14ac:dyDescent="0.2">
      <c r="A1082" s="3"/>
    </row>
    <row r="1083" spans="1:1" x14ac:dyDescent="0.2">
      <c r="A1083" s="3"/>
    </row>
    <row r="1084" spans="1:1" x14ac:dyDescent="0.2">
      <c r="A1084" s="3"/>
    </row>
    <row r="1085" spans="1:1" x14ac:dyDescent="0.2">
      <c r="A1085" s="3"/>
    </row>
    <row r="1086" spans="1:1" x14ac:dyDescent="0.2">
      <c r="A1086" s="3"/>
    </row>
    <row r="1087" spans="1:1" x14ac:dyDescent="0.2">
      <c r="A1087" s="3"/>
    </row>
    <row r="1088" spans="1:1" x14ac:dyDescent="0.2">
      <c r="A1088" s="3"/>
    </row>
    <row r="1089" spans="1:1" x14ac:dyDescent="0.2">
      <c r="A1089" s="3"/>
    </row>
    <row r="1090" spans="1:1" x14ac:dyDescent="0.2">
      <c r="A1090" s="3"/>
    </row>
    <row r="1091" spans="1:1" x14ac:dyDescent="0.2">
      <c r="A1091" s="3"/>
    </row>
    <row r="1092" spans="1:1" x14ac:dyDescent="0.2">
      <c r="A1092" s="3"/>
    </row>
    <row r="1093" spans="1:1" x14ac:dyDescent="0.2">
      <c r="A1093" s="3"/>
    </row>
    <row r="1094" spans="1:1" x14ac:dyDescent="0.2">
      <c r="A1094" s="3"/>
    </row>
    <row r="1095" spans="1:1" x14ac:dyDescent="0.2">
      <c r="A1095" s="3"/>
    </row>
    <row r="1096" spans="1:1" x14ac:dyDescent="0.2">
      <c r="A1096" s="3"/>
    </row>
    <row r="1097" spans="1:1" x14ac:dyDescent="0.2">
      <c r="A1097" s="3"/>
    </row>
    <row r="1098" spans="1:1" x14ac:dyDescent="0.2">
      <c r="A1098" s="3"/>
    </row>
    <row r="1099" spans="1:1" x14ac:dyDescent="0.2">
      <c r="A1099" s="3"/>
    </row>
    <row r="1100" spans="1:1" x14ac:dyDescent="0.2">
      <c r="A1100" s="3"/>
    </row>
    <row r="1101" spans="1:1" x14ac:dyDescent="0.2">
      <c r="A1101" s="3"/>
    </row>
    <row r="1102" spans="1:1" x14ac:dyDescent="0.2">
      <c r="A1102" s="3"/>
    </row>
    <row r="1103" spans="1:1" x14ac:dyDescent="0.2">
      <c r="A1103" s="3"/>
    </row>
    <row r="1104" spans="1:1" x14ac:dyDescent="0.2">
      <c r="A1104" s="3"/>
    </row>
    <row r="1105" spans="1:1" x14ac:dyDescent="0.2">
      <c r="A1105" s="3"/>
    </row>
    <row r="1106" spans="1:1" x14ac:dyDescent="0.2">
      <c r="A1106" s="3"/>
    </row>
    <row r="1107" spans="1:1" x14ac:dyDescent="0.2">
      <c r="A1107" s="3"/>
    </row>
    <row r="1108" spans="1:1" x14ac:dyDescent="0.2">
      <c r="A1108" s="3"/>
    </row>
    <row r="1109" spans="1:1" x14ac:dyDescent="0.2">
      <c r="A1109" s="3"/>
    </row>
    <row r="1110" spans="1:1" x14ac:dyDescent="0.2">
      <c r="A1110" s="3"/>
    </row>
    <row r="1111" spans="1:1" x14ac:dyDescent="0.2">
      <c r="A1111" s="3"/>
    </row>
    <row r="1112" spans="1:1" x14ac:dyDescent="0.2">
      <c r="A1112" s="3"/>
    </row>
    <row r="1113" spans="1:1" x14ac:dyDescent="0.2">
      <c r="A1113" s="3"/>
    </row>
    <row r="1114" spans="1:1" x14ac:dyDescent="0.2">
      <c r="A1114" s="3"/>
    </row>
    <row r="1115" spans="1:1" x14ac:dyDescent="0.2">
      <c r="A1115" s="3"/>
    </row>
    <row r="1116" spans="1:1" x14ac:dyDescent="0.2">
      <c r="A1116" s="3"/>
    </row>
    <row r="1117" spans="1:1" x14ac:dyDescent="0.2">
      <c r="A1117" s="3"/>
    </row>
    <row r="1118" spans="1:1" x14ac:dyDescent="0.2">
      <c r="A1118" s="3"/>
    </row>
    <row r="1119" spans="1:1" x14ac:dyDescent="0.2">
      <c r="A1119" s="3"/>
    </row>
    <row r="1120" spans="1:1" x14ac:dyDescent="0.2">
      <c r="A1120" s="3"/>
    </row>
    <row r="1121" spans="1:1" x14ac:dyDescent="0.2">
      <c r="A1121" s="3"/>
    </row>
    <row r="1122" spans="1:1" x14ac:dyDescent="0.2">
      <c r="A1122" s="3"/>
    </row>
    <row r="1123" spans="1:1" x14ac:dyDescent="0.2">
      <c r="A1123" s="3"/>
    </row>
    <row r="1124" spans="1:1" x14ac:dyDescent="0.2">
      <c r="A1124" s="3"/>
    </row>
    <row r="1125" spans="1:1" x14ac:dyDescent="0.2">
      <c r="A1125" s="3"/>
    </row>
    <row r="1126" spans="1:1" x14ac:dyDescent="0.2">
      <c r="A1126" s="3"/>
    </row>
    <row r="1127" spans="1:1" x14ac:dyDescent="0.2">
      <c r="A1127" s="3"/>
    </row>
    <row r="1128" spans="1:1" x14ac:dyDescent="0.2">
      <c r="A1128" s="3"/>
    </row>
    <row r="1129" spans="1:1" x14ac:dyDescent="0.2">
      <c r="A1129" s="3"/>
    </row>
    <row r="1130" spans="1:1" x14ac:dyDescent="0.2">
      <c r="A1130" s="3"/>
    </row>
    <row r="1131" spans="1:1" x14ac:dyDescent="0.2">
      <c r="A1131" s="3"/>
    </row>
    <row r="1132" spans="1:1" x14ac:dyDescent="0.2">
      <c r="A1132" s="3"/>
    </row>
    <row r="1133" spans="1:1" x14ac:dyDescent="0.2">
      <c r="A1133" s="3"/>
    </row>
    <row r="1134" spans="1:1" x14ac:dyDescent="0.2">
      <c r="A1134" s="3"/>
    </row>
    <row r="1135" spans="1:1" x14ac:dyDescent="0.2">
      <c r="A1135" s="3"/>
    </row>
    <row r="1136" spans="1:1" x14ac:dyDescent="0.2">
      <c r="A1136" s="3"/>
    </row>
    <row r="1137" spans="1:1" x14ac:dyDescent="0.2">
      <c r="A1137" s="3"/>
    </row>
    <row r="1138" spans="1:1" x14ac:dyDescent="0.2">
      <c r="A1138" s="3"/>
    </row>
    <row r="1139" spans="1:1" x14ac:dyDescent="0.2">
      <c r="A1139" s="3"/>
    </row>
    <row r="1140" spans="1:1" x14ac:dyDescent="0.2">
      <c r="A1140" s="3"/>
    </row>
    <row r="1141" spans="1:1" x14ac:dyDescent="0.2">
      <c r="A1141" s="3"/>
    </row>
    <row r="1142" spans="1:1" x14ac:dyDescent="0.2">
      <c r="A1142" s="3"/>
    </row>
    <row r="1143" spans="1:1" x14ac:dyDescent="0.2">
      <c r="A1143" s="3"/>
    </row>
    <row r="1144" spans="1:1" x14ac:dyDescent="0.2">
      <c r="A1144" s="3"/>
    </row>
    <row r="1145" spans="1:1" x14ac:dyDescent="0.2">
      <c r="A1145" s="3"/>
    </row>
    <row r="1146" spans="1:1" x14ac:dyDescent="0.2">
      <c r="A1146" s="3"/>
    </row>
    <row r="1147" spans="1:1" x14ac:dyDescent="0.2">
      <c r="A1147" s="3"/>
    </row>
    <row r="1148" spans="1:1" x14ac:dyDescent="0.2">
      <c r="A1148" s="3"/>
    </row>
    <row r="1149" spans="1:1" x14ac:dyDescent="0.2">
      <c r="A1149" s="3"/>
    </row>
    <row r="1150" spans="1:1" x14ac:dyDescent="0.2">
      <c r="A1150" s="3"/>
    </row>
    <row r="1151" spans="1:1" x14ac:dyDescent="0.2">
      <c r="A1151" s="3"/>
    </row>
    <row r="1152" spans="1:1" x14ac:dyDescent="0.2">
      <c r="A1152" s="3"/>
    </row>
    <row r="1153" spans="1:1" x14ac:dyDescent="0.2">
      <c r="A1153" s="3"/>
    </row>
    <row r="1154" spans="1:1" x14ac:dyDescent="0.2">
      <c r="A1154" s="3"/>
    </row>
    <row r="1155" spans="1:1" x14ac:dyDescent="0.2">
      <c r="A1155" s="3"/>
    </row>
    <row r="1156" spans="1:1" x14ac:dyDescent="0.2">
      <c r="A1156" s="3"/>
    </row>
    <row r="1157" spans="1:1" x14ac:dyDescent="0.2">
      <c r="A1157" s="3"/>
    </row>
    <row r="1158" spans="1:1" x14ac:dyDescent="0.2">
      <c r="A1158" s="3"/>
    </row>
    <row r="1159" spans="1:1" x14ac:dyDescent="0.2">
      <c r="A1159" s="3"/>
    </row>
    <row r="1160" spans="1:1" x14ac:dyDescent="0.2">
      <c r="A1160" s="3"/>
    </row>
    <row r="1161" spans="1:1" x14ac:dyDescent="0.2">
      <c r="A1161" s="3"/>
    </row>
    <row r="1162" spans="1:1" x14ac:dyDescent="0.2">
      <c r="A1162" s="3"/>
    </row>
    <row r="1163" spans="1:1" x14ac:dyDescent="0.2">
      <c r="A1163" s="3"/>
    </row>
    <row r="1164" spans="1:1" x14ac:dyDescent="0.2">
      <c r="A1164" s="3"/>
    </row>
    <row r="1165" spans="1:1" x14ac:dyDescent="0.2">
      <c r="A1165" s="3"/>
    </row>
    <row r="1166" spans="1:1" x14ac:dyDescent="0.2">
      <c r="A1166" s="3"/>
    </row>
    <row r="1167" spans="1:1" x14ac:dyDescent="0.2">
      <c r="A1167" s="3"/>
    </row>
    <row r="1168" spans="1:1" x14ac:dyDescent="0.2">
      <c r="A1168" s="3"/>
    </row>
    <row r="1169" spans="1:1" x14ac:dyDescent="0.2">
      <c r="A1169" s="3"/>
    </row>
    <row r="1170" spans="1:1" x14ac:dyDescent="0.2">
      <c r="A1170" s="3"/>
    </row>
    <row r="1171" spans="1:1" x14ac:dyDescent="0.2">
      <c r="A1171" s="3"/>
    </row>
    <row r="1172" spans="1:1" x14ac:dyDescent="0.2">
      <c r="A1172" s="3"/>
    </row>
    <row r="1173" spans="1:1" x14ac:dyDescent="0.2">
      <c r="A1173" s="3"/>
    </row>
    <row r="1174" spans="1:1" x14ac:dyDescent="0.2">
      <c r="A1174" s="3"/>
    </row>
    <row r="1175" spans="1:1" x14ac:dyDescent="0.2">
      <c r="A1175" s="3"/>
    </row>
    <row r="1176" spans="1:1" x14ac:dyDescent="0.2">
      <c r="A1176" s="3"/>
    </row>
    <row r="1177" spans="1:1" x14ac:dyDescent="0.2">
      <c r="A1177" s="3"/>
    </row>
    <row r="1178" spans="1:1" x14ac:dyDescent="0.2">
      <c r="A1178" s="3"/>
    </row>
    <row r="1179" spans="1:1" x14ac:dyDescent="0.2">
      <c r="A1179" s="3"/>
    </row>
    <row r="1180" spans="1:1" x14ac:dyDescent="0.2">
      <c r="A1180" s="3"/>
    </row>
    <row r="1181" spans="1:1" x14ac:dyDescent="0.2">
      <c r="A1181" s="3"/>
    </row>
    <row r="1182" spans="1:1" x14ac:dyDescent="0.2">
      <c r="A1182" s="3"/>
    </row>
    <row r="1183" spans="1:1" x14ac:dyDescent="0.2">
      <c r="A1183" s="3"/>
    </row>
    <row r="1184" spans="1:1" x14ac:dyDescent="0.2">
      <c r="A1184" s="3"/>
    </row>
    <row r="1185" spans="1:1" x14ac:dyDescent="0.2">
      <c r="A1185" s="3"/>
    </row>
    <row r="1186" spans="1:1" x14ac:dyDescent="0.2">
      <c r="A1186" s="3"/>
    </row>
    <row r="1187" spans="1:1" x14ac:dyDescent="0.2">
      <c r="A1187" s="3"/>
    </row>
    <row r="1188" spans="1:1" x14ac:dyDescent="0.2">
      <c r="A1188" s="3"/>
    </row>
    <row r="1189" spans="1:1" x14ac:dyDescent="0.2">
      <c r="A1189" s="3"/>
    </row>
    <row r="1190" spans="1:1" x14ac:dyDescent="0.2">
      <c r="A1190" s="3"/>
    </row>
    <row r="1191" spans="1:1" x14ac:dyDescent="0.2">
      <c r="A1191" s="3"/>
    </row>
    <row r="1192" spans="1:1" x14ac:dyDescent="0.2">
      <c r="A1192" s="3"/>
    </row>
    <row r="1193" spans="1:1" x14ac:dyDescent="0.2">
      <c r="A1193" s="3"/>
    </row>
    <row r="1194" spans="1:1" x14ac:dyDescent="0.2">
      <c r="A1194" s="3"/>
    </row>
    <row r="1195" spans="1:1" x14ac:dyDescent="0.2">
      <c r="A1195" s="3"/>
    </row>
    <row r="1196" spans="1:1" x14ac:dyDescent="0.2">
      <c r="A1196" s="3"/>
    </row>
    <row r="1197" spans="1:1" x14ac:dyDescent="0.2">
      <c r="A1197" s="3"/>
    </row>
    <row r="1198" spans="1:1" x14ac:dyDescent="0.2">
      <c r="A1198" s="3"/>
    </row>
    <row r="1199" spans="1:1" x14ac:dyDescent="0.2">
      <c r="A1199" s="3"/>
    </row>
    <row r="1200" spans="1:1" x14ac:dyDescent="0.2">
      <c r="A1200" s="3"/>
    </row>
    <row r="1201" spans="1:1" x14ac:dyDescent="0.2">
      <c r="A1201" s="3"/>
    </row>
    <row r="1202" spans="1:1" x14ac:dyDescent="0.2">
      <c r="A1202" s="3"/>
    </row>
    <row r="1203" spans="1:1" x14ac:dyDescent="0.2">
      <c r="A1203" s="3"/>
    </row>
    <row r="1204" spans="1:1" x14ac:dyDescent="0.2">
      <c r="A1204" s="3"/>
    </row>
    <row r="1205" spans="1:1" x14ac:dyDescent="0.2">
      <c r="A1205" s="3"/>
    </row>
    <row r="1206" spans="1:1" x14ac:dyDescent="0.2">
      <c r="A1206" s="3"/>
    </row>
    <row r="1207" spans="1:1" x14ac:dyDescent="0.2">
      <c r="A1207" s="3"/>
    </row>
    <row r="1208" spans="1:1" x14ac:dyDescent="0.2">
      <c r="A1208" s="3"/>
    </row>
    <row r="1209" spans="1:1" x14ac:dyDescent="0.2">
      <c r="A1209" s="3"/>
    </row>
    <row r="1210" spans="1:1" x14ac:dyDescent="0.2">
      <c r="A1210" s="3"/>
    </row>
    <row r="1211" spans="1:1" x14ac:dyDescent="0.2">
      <c r="A1211" s="3"/>
    </row>
    <row r="1212" spans="1:1" x14ac:dyDescent="0.2">
      <c r="A1212" s="3"/>
    </row>
    <row r="1213" spans="1:1" x14ac:dyDescent="0.2">
      <c r="A1213" s="3"/>
    </row>
    <row r="1214" spans="1:1" x14ac:dyDescent="0.2">
      <c r="A1214" s="3"/>
    </row>
    <row r="1215" spans="1:1" x14ac:dyDescent="0.2">
      <c r="A1215" s="3"/>
    </row>
    <row r="1216" spans="1:1" x14ac:dyDescent="0.2">
      <c r="A1216" s="3"/>
    </row>
    <row r="1217" spans="1:1" x14ac:dyDescent="0.2">
      <c r="A1217" s="3"/>
    </row>
    <row r="1218" spans="1:1" x14ac:dyDescent="0.2">
      <c r="A1218" s="3"/>
    </row>
    <row r="1219" spans="1:1" x14ac:dyDescent="0.2">
      <c r="A1219" s="3"/>
    </row>
    <row r="1220" spans="1:1" x14ac:dyDescent="0.2">
      <c r="A1220" s="3"/>
    </row>
    <row r="1221" spans="1:1" x14ac:dyDescent="0.2">
      <c r="A1221" s="3"/>
    </row>
    <row r="1222" spans="1:1" x14ac:dyDescent="0.2">
      <c r="A1222" s="3"/>
    </row>
    <row r="1223" spans="1:1" x14ac:dyDescent="0.2">
      <c r="A1223" s="3"/>
    </row>
    <row r="1224" spans="1:1" x14ac:dyDescent="0.2">
      <c r="A1224" s="3"/>
    </row>
    <row r="1225" spans="1:1" x14ac:dyDescent="0.2">
      <c r="A1225" s="3"/>
    </row>
    <row r="1226" spans="1:1" x14ac:dyDescent="0.2">
      <c r="A1226" s="3"/>
    </row>
    <row r="1227" spans="1:1" x14ac:dyDescent="0.2">
      <c r="A1227" s="3"/>
    </row>
    <row r="1228" spans="1:1" x14ac:dyDescent="0.2">
      <c r="A1228" s="3"/>
    </row>
    <row r="1229" spans="1:1" x14ac:dyDescent="0.2">
      <c r="A1229" s="3"/>
    </row>
    <row r="1230" spans="1:1" x14ac:dyDescent="0.2">
      <c r="A1230" s="3"/>
    </row>
    <row r="1231" spans="1:1" x14ac:dyDescent="0.2">
      <c r="A1231" s="3"/>
    </row>
    <row r="1232" spans="1:1" x14ac:dyDescent="0.2">
      <c r="A1232" s="3"/>
    </row>
    <row r="1233" spans="1:1" x14ac:dyDescent="0.2">
      <c r="A1233" s="3"/>
    </row>
    <row r="1234" spans="1:1" x14ac:dyDescent="0.2">
      <c r="A1234" s="3"/>
    </row>
    <row r="1235" spans="1:1" x14ac:dyDescent="0.2">
      <c r="A1235" s="3"/>
    </row>
    <row r="1236" spans="1:1" x14ac:dyDescent="0.2">
      <c r="A1236" s="3"/>
    </row>
    <row r="1237" spans="1:1" x14ac:dyDescent="0.2">
      <c r="A1237" s="3"/>
    </row>
    <row r="1238" spans="1:1" x14ac:dyDescent="0.2">
      <c r="A1238" s="3"/>
    </row>
    <row r="1239" spans="1:1" x14ac:dyDescent="0.2">
      <c r="A1239" s="3"/>
    </row>
    <row r="1240" spans="1:1" x14ac:dyDescent="0.2">
      <c r="A1240" s="3"/>
    </row>
    <row r="1241" spans="1:1" x14ac:dyDescent="0.2">
      <c r="A1241" s="3"/>
    </row>
    <row r="1242" spans="1:1" x14ac:dyDescent="0.2">
      <c r="A1242" s="3"/>
    </row>
    <row r="1243" spans="1:1" x14ac:dyDescent="0.2">
      <c r="A1243" s="3"/>
    </row>
    <row r="1244" spans="1:1" x14ac:dyDescent="0.2">
      <c r="A1244" s="3"/>
    </row>
    <row r="1245" spans="1:1" x14ac:dyDescent="0.2">
      <c r="A1245" s="3"/>
    </row>
    <row r="1246" spans="1:1" x14ac:dyDescent="0.2">
      <c r="A1246" s="3"/>
    </row>
    <row r="1247" spans="1:1" x14ac:dyDescent="0.2">
      <c r="A1247" s="3"/>
    </row>
    <row r="1248" spans="1:1" x14ac:dyDescent="0.2">
      <c r="A1248" s="3"/>
    </row>
    <row r="1249" spans="1:1" x14ac:dyDescent="0.2">
      <c r="A1249" s="3"/>
    </row>
    <row r="1250" spans="1:1" x14ac:dyDescent="0.2">
      <c r="A1250" s="3"/>
    </row>
    <row r="1251" spans="1:1" x14ac:dyDescent="0.2">
      <c r="A1251" s="3"/>
    </row>
    <row r="1252" spans="1:1" x14ac:dyDescent="0.2">
      <c r="A1252" s="3"/>
    </row>
    <row r="1253" spans="1:1" x14ac:dyDescent="0.2">
      <c r="A1253" s="3"/>
    </row>
    <row r="1254" spans="1:1" x14ac:dyDescent="0.2">
      <c r="A1254" s="3"/>
    </row>
    <row r="1255" spans="1:1" x14ac:dyDescent="0.2">
      <c r="A1255" s="3"/>
    </row>
    <row r="1256" spans="1:1" x14ac:dyDescent="0.2">
      <c r="A1256" s="3"/>
    </row>
    <row r="1257" spans="1:1" x14ac:dyDescent="0.2">
      <c r="A1257" s="3"/>
    </row>
    <row r="1258" spans="1:1" x14ac:dyDescent="0.2">
      <c r="A1258" s="3"/>
    </row>
    <row r="1259" spans="1:1" x14ac:dyDescent="0.2">
      <c r="A1259" s="3"/>
    </row>
    <row r="1260" spans="1:1" x14ac:dyDescent="0.2">
      <c r="A1260" s="3"/>
    </row>
    <row r="1261" spans="1:1" x14ac:dyDescent="0.2">
      <c r="A1261" s="3"/>
    </row>
    <row r="1262" spans="1:1" x14ac:dyDescent="0.2">
      <c r="A1262" s="3"/>
    </row>
    <row r="1263" spans="1:1" x14ac:dyDescent="0.2">
      <c r="A1263" s="3"/>
    </row>
    <row r="1264" spans="1:1" x14ac:dyDescent="0.2">
      <c r="A1264" s="3"/>
    </row>
    <row r="1265" spans="1:1" x14ac:dyDescent="0.2">
      <c r="A1265" s="3"/>
    </row>
    <row r="1266" spans="1:1" x14ac:dyDescent="0.2">
      <c r="A1266" s="3"/>
    </row>
    <row r="1267" spans="1:1" x14ac:dyDescent="0.2">
      <c r="A1267" s="3"/>
    </row>
    <row r="1268" spans="1:1" x14ac:dyDescent="0.2">
      <c r="A1268" s="3"/>
    </row>
    <row r="1269" spans="1:1" x14ac:dyDescent="0.2">
      <c r="A1269" s="3"/>
    </row>
    <row r="1270" spans="1:1" x14ac:dyDescent="0.2">
      <c r="A1270" s="3"/>
    </row>
    <row r="1271" spans="1:1" x14ac:dyDescent="0.2">
      <c r="A1271" s="3"/>
    </row>
    <row r="1272" spans="1:1" x14ac:dyDescent="0.2">
      <c r="A1272" s="3"/>
    </row>
    <row r="1273" spans="1:1" x14ac:dyDescent="0.2">
      <c r="A1273" s="3"/>
    </row>
    <row r="1274" spans="1:1" x14ac:dyDescent="0.2">
      <c r="A1274" s="3"/>
    </row>
    <row r="1275" spans="1:1" x14ac:dyDescent="0.2">
      <c r="A1275" s="3"/>
    </row>
    <row r="1276" spans="1:1" x14ac:dyDescent="0.2">
      <c r="A1276" s="3"/>
    </row>
    <row r="1277" spans="1:1" x14ac:dyDescent="0.2">
      <c r="A1277" s="3"/>
    </row>
    <row r="1278" spans="1:1" x14ac:dyDescent="0.2">
      <c r="A1278" s="3"/>
    </row>
    <row r="1279" spans="1:1" x14ac:dyDescent="0.2">
      <c r="A1279" s="3"/>
    </row>
    <row r="1280" spans="1:1" x14ac:dyDescent="0.2">
      <c r="A1280" s="3"/>
    </row>
    <row r="1281" spans="1:1" x14ac:dyDescent="0.2">
      <c r="A1281" s="3"/>
    </row>
    <row r="1282" spans="1:1" x14ac:dyDescent="0.2">
      <c r="A1282" s="3"/>
    </row>
    <row r="1283" spans="1:1" x14ac:dyDescent="0.2">
      <c r="A1283" s="3"/>
    </row>
    <row r="1284" spans="1:1" x14ac:dyDescent="0.2">
      <c r="A1284" s="3"/>
    </row>
    <row r="1285" spans="1:1" x14ac:dyDescent="0.2">
      <c r="A1285" s="3"/>
    </row>
    <row r="1286" spans="1:1" x14ac:dyDescent="0.2">
      <c r="A1286" s="3"/>
    </row>
    <row r="1287" spans="1:1" x14ac:dyDescent="0.2">
      <c r="A1287" s="3"/>
    </row>
    <row r="1288" spans="1:1" x14ac:dyDescent="0.2">
      <c r="A1288" s="3"/>
    </row>
    <row r="1289" spans="1:1" x14ac:dyDescent="0.2">
      <c r="A1289" s="3"/>
    </row>
    <row r="1290" spans="1:1" x14ac:dyDescent="0.2">
      <c r="A1290" s="3"/>
    </row>
    <row r="1291" spans="1:1" x14ac:dyDescent="0.2">
      <c r="A1291" s="3"/>
    </row>
    <row r="1292" spans="1:1" x14ac:dyDescent="0.2">
      <c r="A1292" s="3"/>
    </row>
    <row r="1293" spans="1:1" x14ac:dyDescent="0.2">
      <c r="A1293" s="3"/>
    </row>
    <row r="1294" spans="1:1" x14ac:dyDescent="0.2">
      <c r="A1294" s="3"/>
    </row>
    <row r="1295" spans="1:1" x14ac:dyDescent="0.2">
      <c r="A1295" s="3"/>
    </row>
    <row r="1296" spans="1:1" x14ac:dyDescent="0.2">
      <c r="A1296" s="3"/>
    </row>
    <row r="1297" spans="1:1" x14ac:dyDescent="0.2">
      <c r="A1297" s="3"/>
    </row>
    <row r="1298" spans="1:1" x14ac:dyDescent="0.2">
      <c r="A1298" s="3"/>
    </row>
    <row r="1299" spans="1:1" x14ac:dyDescent="0.2">
      <c r="A1299" s="3"/>
    </row>
    <row r="1300" spans="1:1" x14ac:dyDescent="0.2">
      <c r="A1300" s="3"/>
    </row>
    <row r="1301" spans="1:1" x14ac:dyDescent="0.2">
      <c r="A1301" s="3"/>
    </row>
    <row r="1302" spans="1:1" x14ac:dyDescent="0.2">
      <c r="A1302" s="3"/>
    </row>
    <row r="1303" spans="1:1" x14ac:dyDescent="0.2">
      <c r="A1303" s="3"/>
    </row>
    <row r="1304" spans="1:1" x14ac:dyDescent="0.2">
      <c r="A1304" s="3"/>
    </row>
    <row r="1305" spans="1:1" x14ac:dyDescent="0.2">
      <c r="A1305" s="3"/>
    </row>
    <row r="1306" spans="1:1" x14ac:dyDescent="0.2">
      <c r="A1306" s="3"/>
    </row>
    <row r="1307" spans="1:1" x14ac:dyDescent="0.2">
      <c r="A1307" s="3"/>
    </row>
    <row r="1308" spans="1:1" x14ac:dyDescent="0.2">
      <c r="A1308" s="3"/>
    </row>
    <row r="1309" spans="1:1" x14ac:dyDescent="0.2">
      <c r="A1309" s="3"/>
    </row>
    <row r="1310" spans="1:1" x14ac:dyDescent="0.2">
      <c r="A1310" s="3"/>
    </row>
    <row r="1311" spans="1:1" x14ac:dyDescent="0.2">
      <c r="A1311" s="3"/>
    </row>
    <row r="1312" spans="1:1" x14ac:dyDescent="0.2">
      <c r="A1312" s="3"/>
    </row>
    <row r="1313" spans="1:1" x14ac:dyDescent="0.2">
      <c r="A1313" s="3"/>
    </row>
    <row r="1314" spans="1:1" x14ac:dyDescent="0.2">
      <c r="A1314" s="3"/>
    </row>
    <row r="1315" spans="1:1" x14ac:dyDescent="0.2">
      <c r="A1315" s="3"/>
    </row>
    <row r="1316" spans="1:1" x14ac:dyDescent="0.2">
      <c r="A1316" s="3"/>
    </row>
    <row r="1317" spans="1:1" x14ac:dyDescent="0.2">
      <c r="A1317" s="3"/>
    </row>
    <row r="1318" spans="1:1" x14ac:dyDescent="0.2">
      <c r="A1318" s="3"/>
    </row>
    <row r="1319" spans="1:1" x14ac:dyDescent="0.2">
      <c r="A1319" s="3"/>
    </row>
    <row r="1320" spans="1:1" x14ac:dyDescent="0.2">
      <c r="A1320" s="3"/>
    </row>
    <row r="1321" spans="1:1" x14ac:dyDescent="0.2">
      <c r="A1321" s="3"/>
    </row>
    <row r="1322" spans="1:1" x14ac:dyDescent="0.2">
      <c r="A1322" s="3"/>
    </row>
    <row r="1323" spans="1:1" x14ac:dyDescent="0.2">
      <c r="A1323" s="3"/>
    </row>
    <row r="1324" spans="1:1" x14ac:dyDescent="0.2">
      <c r="A1324" s="3"/>
    </row>
    <row r="1325" spans="1:1" x14ac:dyDescent="0.2">
      <c r="A1325" s="3"/>
    </row>
    <row r="1326" spans="1:1" x14ac:dyDescent="0.2">
      <c r="A1326" s="3"/>
    </row>
    <row r="1327" spans="1:1" x14ac:dyDescent="0.2">
      <c r="A1327" s="3"/>
    </row>
    <row r="1328" spans="1:1" x14ac:dyDescent="0.2">
      <c r="A1328" s="3"/>
    </row>
    <row r="1329" spans="1:1" x14ac:dyDescent="0.2">
      <c r="A1329" s="3"/>
    </row>
    <row r="1330" spans="1:1" x14ac:dyDescent="0.2">
      <c r="A1330" s="3"/>
    </row>
    <row r="1331" spans="1:1" x14ac:dyDescent="0.2">
      <c r="A1331" s="3"/>
    </row>
    <row r="1332" spans="1:1" x14ac:dyDescent="0.2">
      <c r="A1332" s="3"/>
    </row>
    <row r="1333" spans="1:1" x14ac:dyDescent="0.2">
      <c r="A1333" s="3"/>
    </row>
    <row r="1334" spans="1:1" x14ac:dyDescent="0.2">
      <c r="A1334" s="3"/>
    </row>
    <row r="1335" spans="1:1" x14ac:dyDescent="0.2">
      <c r="A1335" s="3"/>
    </row>
    <row r="1336" spans="1:1" x14ac:dyDescent="0.2">
      <c r="A1336" s="3"/>
    </row>
    <row r="1337" spans="1:1" x14ac:dyDescent="0.2">
      <c r="A1337" s="3"/>
    </row>
    <row r="1338" spans="1:1" x14ac:dyDescent="0.2">
      <c r="A1338" s="3"/>
    </row>
    <row r="1339" spans="1:1" x14ac:dyDescent="0.2">
      <c r="A1339" s="3"/>
    </row>
    <row r="1340" spans="1:1" x14ac:dyDescent="0.2">
      <c r="A1340" s="3"/>
    </row>
    <row r="1341" spans="1:1" x14ac:dyDescent="0.2">
      <c r="A1341" s="3"/>
    </row>
    <row r="1342" spans="1:1" x14ac:dyDescent="0.2">
      <c r="A1342" s="3"/>
    </row>
    <row r="1343" spans="1:1" x14ac:dyDescent="0.2">
      <c r="A1343" s="3"/>
    </row>
    <row r="1344" spans="1:1" x14ac:dyDescent="0.2">
      <c r="A1344" s="3"/>
    </row>
    <row r="1345" spans="1:1" x14ac:dyDescent="0.2">
      <c r="A1345" s="3"/>
    </row>
    <row r="1346" spans="1:1" x14ac:dyDescent="0.2">
      <c r="A1346" s="3"/>
    </row>
    <row r="1347" spans="1:1" x14ac:dyDescent="0.2">
      <c r="A1347" s="3"/>
    </row>
    <row r="1348" spans="1:1" x14ac:dyDescent="0.2">
      <c r="A1348" s="3"/>
    </row>
    <row r="1349" spans="1:1" x14ac:dyDescent="0.2">
      <c r="A1349" s="3"/>
    </row>
    <row r="1350" spans="1:1" x14ac:dyDescent="0.2">
      <c r="A1350" s="3"/>
    </row>
    <row r="1351" spans="1:1" x14ac:dyDescent="0.2">
      <c r="A1351" s="3"/>
    </row>
    <row r="1352" spans="1:1" x14ac:dyDescent="0.2">
      <c r="A1352" s="3"/>
    </row>
    <row r="1353" spans="1:1" x14ac:dyDescent="0.2">
      <c r="A1353" s="3"/>
    </row>
    <row r="1354" spans="1:1" x14ac:dyDescent="0.2">
      <c r="A1354" s="3"/>
    </row>
    <row r="1355" spans="1:1" x14ac:dyDescent="0.2">
      <c r="A1355" s="3"/>
    </row>
    <row r="1356" spans="1:1" x14ac:dyDescent="0.2">
      <c r="A1356" s="3"/>
    </row>
    <row r="1357" spans="1:1" x14ac:dyDescent="0.2">
      <c r="A1357" s="3"/>
    </row>
    <row r="1358" spans="1:1" x14ac:dyDescent="0.2">
      <c r="A1358" s="3"/>
    </row>
    <row r="1359" spans="1:1" x14ac:dyDescent="0.2">
      <c r="A1359" s="3"/>
    </row>
    <row r="1360" spans="1:1" x14ac:dyDescent="0.2">
      <c r="A1360" s="3"/>
    </row>
    <row r="1361" spans="1:1" x14ac:dyDescent="0.2">
      <c r="A1361" s="3"/>
    </row>
    <row r="1362" spans="1:1" x14ac:dyDescent="0.2">
      <c r="A1362" s="3"/>
    </row>
    <row r="1363" spans="1:1" x14ac:dyDescent="0.2">
      <c r="A1363" s="3"/>
    </row>
    <row r="1364" spans="1:1" x14ac:dyDescent="0.2">
      <c r="A1364" s="3"/>
    </row>
    <row r="1365" spans="1:1" x14ac:dyDescent="0.2">
      <c r="A1365" s="3"/>
    </row>
    <row r="1366" spans="1:1" x14ac:dyDescent="0.2">
      <c r="A1366" s="3"/>
    </row>
    <row r="1367" spans="1:1" x14ac:dyDescent="0.2">
      <c r="A1367" s="3"/>
    </row>
    <row r="1368" spans="1:1" x14ac:dyDescent="0.2">
      <c r="A1368" s="3"/>
    </row>
    <row r="1369" spans="1:1" x14ac:dyDescent="0.2">
      <c r="A1369" s="3"/>
    </row>
    <row r="1370" spans="1:1" x14ac:dyDescent="0.2">
      <c r="A1370" s="3"/>
    </row>
    <row r="1371" spans="1:1" x14ac:dyDescent="0.2">
      <c r="A1371" s="3"/>
    </row>
    <row r="1372" spans="1:1" x14ac:dyDescent="0.2">
      <c r="A1372" s="3"/>
    </row>
    <row r="1373" spans="1:1" x14ac:dyDescent="0.2">
      <c r="A1373" s="3"/>
    </row>
    <row r="1374" spans="1:1" x14ac:dyDescent="0.2">
      <c r="A1374" s="3"/>
    </row>
    <row r="1375" spans="1:1" x14ac:dyDescent="0.2">
      <c r="A1375" s="3"/>
    </row>
    <row r="1376" spans="1:1" x14ac:dyDescent="0.2">
      <c r="A1376" s="3"/>
    </row>
    <row r="1377" spans="1:1" x14ac:dyDescent="0.2">
      <c r="A1377" s="3"/>
    </row>
    <row r="1378" spans="1:1" x14ac:dyDescent="0.2">
      <c r="A1378" s="3"/>
    </row>
    <row r="1379" spans="1:1" x14ac:dyDescent="0.2">
      <c r="A1379" s="3"/>
    </row>
    <row r="1380" spans="1:1" x14ac:dyDescent="0.2">
      <c r="A1380" s="3"/>
    </row>
    <row r="1381" spans="1:1" x14ac:dyDescent="0.2">
      <c r="A1381" s="3"/>
    </row>
    <row r="1382" spans="1:1" x14ac:dyDescent="0.2">
      <c r="A1382" s="3"/>
    </row>
    <row r="1383" spans="1:1" x14ac:dyDescent="0.2">
      <c r="A1383" s="3"/>
    </row>
    <row r="1384" spans="1:1" x14ac:dyDescent="0.2">
      <c r="A1384" s="3"/>
    </row>
    <row r="1385" spans="1:1" x14ac:dyDescent="0.2">
      <c r="A1385" s="3"/>
    </row>
    <row r="1386" spans="1:1" x14ac:dyDescent="0.2">
      <c r="A1386" s="3"/>
    </row>
    <row r="1387" spans="1:1" x14ac:dyDescent="0.2">
      <c r="A1387" s="3"/>
    </row>
    <row r="1388" spans="1:1" x14ac:dyDescent="0.2">
      <c r="A1388" s="3"/>
    </row>
    <row r="1389" spans="1:1" x14ac:dyDescent="0.2">
      <c r="A1389" s="3"/>
    </row>
    <row r="1390" spans="1:1" x14ac:dyDescent="0.2">
      <c r="A1390" s="3"/>
    </row>
    <row r="1391" spans="1:1" x14ac:dyDescent="0.2">
      <c r="A1391" s="3"/>
    </row>
    <row r="1392" spans="1:1" x14ac:dyDescent="0.2">
      <c r="A1392" s="3"/>
    </row>
    <row r="1393" spans="1:1" x14ac:dyDescent="0.2">
      <c r="A1393" s="3"/>
    </row>
    <row r="1394" spans="1:1" x14ac:dyDescent="0.2">
      <c r="A1394" s="3"/>
    </row>
    <row r="1395" spans="1:1" x14ac:dyDescent="0.2">
      <c r="A1395" s="3"/>
    </row>
    <row r="1396" spans="1:1" x14ac:dyDescent="0.2">
      <c r="A1396" s="3"/>
    </row>
    <row r="1397" spans="1:1" x14ac:dyDescent="0.2">
      <c r="A1397" s="3"/>
    </row>
    <row r="1398" spans="1:1" x14ac:dyDescent="0.2">
      <c r="A1398" s="3"/>
    </row>
    <row r="1399" spans="1:1" x14ac:dyDescent="0.2">
      <c r="A1399" s="3"/>
    </row>
    <row r="1400" spans="1:1" x14ac:dyDescent="0.2">
      <c r="A1400" s="3"/>
    </row>
    <row r="1401" spans="1:1" x14ac:dyDescent="0.2">
      <c r="A1401" s="3"/>
    </row>
    <row r="1402" spans="1:1" x14ac:dyDescent="0.2">
      <c r="A1402" s="3"/>
    </row>
    <row r="1403" spans="1:1" x14ac:dyDescent="0.2">
      <c r="A1403" s="3"/>
    </row>
    <row r="1404" spans="1:1" x14ac:dyDescent="0.2">
      <c r="A1404" s="3"/>
    </row>
    <row r="1405" spans="1:1" x14ac:dyDescent="0.2">
      <c r="A1405" s="3"/>
    </row>
    <row r="1406" spans="1:1" x14ac:dyDescent="0.2">
      <c r="A1406" s="3"/>
    </row>
    <row r="1407" spans="1:1" x14ac:dyDescent="0.2">
      <c r="A1407" s="3"/>
    </row>
    <row r="1408" spans="1:1" x14ac:dyDescent="0.2">
      <c r="A1408" s="3"/>
    </row>
    <row r="1409" spans="1:1" x14ac:dyDescent="0.2">
      <c r="A1409" s="3"/>
    </row>
    <row r="1410" spans="1:1" x14ac:dyDescent="0.2">
      <c r="A1410" s="3"/>
    </row>
    <row r="1411" spans="1:1" x14ac:dyDescent="0.2">
      <c r="A1411" s="3"/>
    </row>
    <row r="1412" spans="1:1" x14ac:dyDescent="0.2">
      <c r="A1412" s="3"/>
    </row>
    <row r="1413" spans="1:1" x14ac:dyDescent="0.2">
      <c r="A1413" s="3"/>
    </row>
    <row r="1414" spans="1:1" x14ac:dyDescent="0.2">
      <c r="A1414" s="3"/>
    </row>
    <row r="1415" spans="1:1" x14ac:dyDescent="0.2">
      <c r="A1415" s="3"/>
    </row>
    <row r="1416" spans="1:1" x14ac:dyDescent="0.2">
      <c r="A1416" s="3"/>
    </row>
    <row r="1417" spans="1:1" x14ac:dyDescent="0.2">
      <c r="A1417" s="3"/>
    </row>
    <row r="1418" spans="1:1" x14ac:dyDescent="0.2">
      <c r="A1418" s="3"/>
    </row>
    <row r="1419" spans="1:1" x14ac:dyDescent="0.2">
      <c r="A1419" s="3"/>
    </row>
    <row r="1420" spans="1:1" x14ac:dyDescent="0.2">
      <c r="A1420" s="3"/>
    </row>
    <row r="1421" spans="1:1" x14ac:dyDescent="0.2">
      <c r="A1421" s="3"/>
    </row>
    <row r="1422" spans="1:1" x14ac:dyDescent="0.2">
      <c r="A1422" s="3"/>
    </row>
    <row r="1423" spans="1:1" x14ac:dyDescent="0.2">
      <c r="A1423" s="3"/>
    </row>
    <row r="1424" spans="1:1" x14ac:dyDescent="0.2">
      <c r="A1424" s="3"/>
    </row>
    <row r="1425" spans="1:1" x14ac:dyDescent="0.2">
      <c r="A1425" s="3"/>
    </row>
    <row r="1426" spans="1:1" x14ac:dyDescent="0.2">
      <c r="A1426" s="3"/>
    </row>
    <row r="1427" spans="1:1" x14ac:dyDescent="0.2">
      <c r="A1427" s="3"/>
    </row>
    <row r="1428" spans="1:1" x14ac:dyDescent="0.2">
      <c r="A1428" s="3"/>
    </row>
    <row r="1429" spans="1:1" x14ac:dyDescent="0.2">
      <c r="A1429" s="3"/>
    </row>
    <row r="1430" spans="1:1" x14ac:dyDescent="0.2">
      <c r="A1430" s="3"/>
    </row>
    <row r="1431" spans="1:1" x14ac:dyDescent="0.2">
      <c r="A1431" s="3"/>
    </row>
    <row r="1432" spans="1:1" x14ac:dyDescent="0.2">
      <c r="A1432" s="3"/>
    </row>
    <row r="1433" spans="1:1" x14ac:dyDescent="0.2">
      <c r="A1433" s="3"/>
    </row>
    <row r="1434" spans="1:1" x14ac:dyDescent="0.2">
      <c r="A1434" s="3"/>
    </row>
    <row r="1435" spans="1:1" x14ac:dyDescent="0.2">
      <c r="A1435" s="3"/>
    </row>
    <row r="1436" spans="1:1" x14ac:dyDescent="0.2">
      <c r="A1436" s="3"/>
    </row>
    <row r="1437" spans="1:1" x14ac:dyDescent="0.2">
      <c r="A1437" s="3"/>
    </row>
    <row r="1438" spans="1:1" x14ac:dyDescent="0.2">
      <c r="A1438" s="3"/>
    </row>
    <row r="1439" spans="1:1" x14ac:dyDescent="0.2">
      <c r="A1439" s="3"/>
    </row>
    <row r="1440" spans="1:1" x14ac:dyDescent="0.2">
      <c r="A1440" s="3"/>
    </row>
    <row r="1441" spans="1:1" x14ac:dyDescent="0.2">
      <c r="A1441" s="3"/>
    </row>
    <row r="1442" spans="1:1" x14ac:dyDescent="0.2">
      <c r="A1442" s="3"/>
    </row>
    <row r="1443" spans="1:1" x14ac:dyDescent="0.2">
      <c r="A1443" s="3"/>
    </row>
    <row r="1444" spans="1:1" x14ac:dyDescent="0.2">
      <c r="A1444" s="3"/>
    </row>
    <row r="1445" spans="1:1" x14ac:dyDescent="0.2">
      <c r="A1445" s="3"/>
    </row>
    <row r="1446" spans="1:1" x14ac:dyDescent="0.2">
      <c r="A1446" s="3"/>
    </row>
    <row r="1447" spans="1:1" x14ac:dyDescent="0.2">
      <c r="A1447" s="3"/>
    </row>
    <row r="1448" spans="1:1" x14ac:dyDescent="0.2">
      <c r="A1448" s="3"/>
    </row>
    <row r="1449" spans="1:1" x14ac:dyDescent="0.2">
      <c r="A1449" s="3"/>
    </row>
    <row r="1450" spans="1:1" x14ac:dyDescent="0.2">
      <c r="A1450" s="3"/>
    </row>
    <row r="1451" spans="1:1" x14ac:dyDescent="0.2">
      <c r="A1451" s="3"/>
    </row>
    <row r="1452" spans="1:1" x14ac:dyDescent="0.2">
      <c r="A1452" s="3"/>
    </row>
    <row r="1453" spans="1:1" x14ac:dyDescent="0.2">
      <c r="A1453" s="3"/>
    </row>
    <row r="1454" spans="1:1" x14ac:dyDescent="0.2">
      <c r="A1454" s="3"/>
    </row>
    <row r="1455" spans="1:1" x14ac:dyDescent="0.2">
      <c r="A1455" s="3"/>
    </row>
    <row r="1456" spans="1:1" x14ac:dyDescent="0.2">
      <c r="A1456" s="3"/>
    </row>
    <row r="1457" spans="1:1" x14ac:dyDescent="0.2">
      <c r="A1457" s="3"/>
    </row>
    <row r="1458" spans="1:1" x14ac:dyDescent="0.2">
      <c r="A1458" s="3"/>
    </row>
    <row r="1459" spans="1:1" x14ac:dyDescent="0.2">
      <c r="A1459" s="3"/>
    </row>
    <row r="1460" spans="1:1" x14ac:dyDescent="0.2">
      <c r="A1460" s="3"/>
    </row>
    <row r="1461" spans="1:1" x14ac:dyDescent="0.2">
      <c r="A1461" s="3"/>
    </row>
    <row r="1462" spans="1:1" x14ac:dyDescent="0.2">
      <c r="A1462" s="3"/>
    </row>
    <row r="1463" spans="1:1" x14ac:dyDescent="0.2">
      <c r="A1463" s="3"/>
    </row>
    <row r="1464" spans="1:1" x14ac:dyDescent="0.2">
      <c r="A1464" s="3"/>
    </row>
    <row r="1465" spans="1:1" x14ac:dyDescent="0.2">
      <c r="A1465" s="3"/>
    </row>
    <row r="1466" spans="1:1" x14ac:dyDescent="0.2">
      <c r="A1466" s="3"/>
    </row>
    <row r="1467" spans="1:1" x14ac:dyDescent="0.2">
      <c r="A1467" s="3"/>
    </row>
    <row r="1468" spans="1:1" x14ac:dyDescent="0.2">
      <c r="A1468" s="3"/>
    </row>
    <row r="1469" spans="1:1" x14ac:dyDescent="0.2">
      <c r="A1469" s="3"/>
    </row>
    <row r="1470" spans="1:1" x14ac:dyDescent="0.2">
      <c r="A1470" s="3"/>
    </row>
    <row r="1471" spans="1:1" x14ac:dyDescent="0.2">
      <c r="A1471" s="3"/>
    </row>
    <row r="1472" spans="1:1" x14ac:dyDescent="0.2">
      <c r="A1472" s="3"/>
    </row>
    <row r="1473" spans="1:1" x14ac:dyDescent="0.2">
      <c r="A1473" s="3"/>
    </row>
    <row r="1474" spans="1:1" x14ac:dyDescent="0.2">
      <c r="A1474" s="3"/>
    </row>
    <row r="1475" spans="1:1" x14ac:dyDescent="0.2">
      <c r="A1475" s="3"/>
    </row>
    <row r="1476" spans="1:1" x14ac:dyDescent="0.2">
      <c r="A1476" s="3"/>
    </row>
    <row r="1477" spans="1:1" x14ac:dyDescent="0.2">
      <c r="A1477" s="3"/>
    </row>
    <row r="1478" spans="1:1" x14ac:dyDescent="0.2">
      <c r="A1478" s="3"/>
    </row>
    <row r="1479" spans="1:1" x14ac:dyDescent="0.2">
      <c r="A1479" s="3"/>
    </row>
    <row r="1480" spans="1:1" x14ac:dyDescent="0.2">
      <c r="A1480" s="3"/>
    </row>
    <row r="1481" spans="1:1" x14ac:dyDescent="0.2">
      <c r="A1481" s="3"/>
    </row>
    <row r="1482" spans="1:1" x14ac:dyDescent="0.2">
      <c r="A1482" s="3"/>
    </row>
    <row r="1483" spans="1:1" x14ac:dyDescent="0.2">
      <c r="A1483" s="3"/>
    </row>
    <row r="1484" spans="1:1" x14ac:dyDescent="0.2">
      <c r="A1484" s="3"/>
    </row>
    <row r="1485" spans="1:1" x14ac:dyDescent="0.2">
      <c r="A1485" s="3"/>
    </row>
    <row r="1486" spans="1:1" x14ac:dyDescent="0.2">
      <c r="A1486" s="3"/>
    </row>
    <row r="1487" spans="1:1" x14ac:dyDescent="0.2">
      <c r="A1487" s="3"/>
    </row>
    <row r="1488" spans="1:1" x14ac:dyDescent="0.2">
      <c r="A1488" s="3"/>
    </row>
    <row r="1489" spans="1:1" x14ac:dyDescent="0.2">
      <c r="A1489" s="3"/>
    </row>
    <row r="1490" spans="1:1" x14ac:dyDescent="0.2">
      <c r="A1490" s="3"/>
    </row>
    <row r="1491" spans="1:1" x14ac:dyDescent="0.2">
      <c r="A1491" s="3"/>
    </row>
    <row r="1492" spans="1:1" x14ac:dyDescent="0.2">
      <c r="A1492" s="3"/>
    </row>
    <row r="1493" spans="1:1" x14ac:dyDescent="0.2">
      <c r="A1493" s="3"/>
    </row>
    <row r="1494" spans="1:1" x14ac:dyDescent="0.2">
      <c r="A1494" s="3"/>
    </row>
    <row r="1495" spans="1:1" x14ac:dyDescent="0.2">
      <c r="A1495" s="3"/>
    </row>
    <row r="1496" spans="1:1" x14ac:dyDescent="0.2">
      <c r="A1496" s="3"/>
    </row>
    <row r="1497" spans="1:1" x14ac:dyDescent="0.2">
      <c r="A1497" s="3"/>
    </row>
    <row r="1498" spans="1:1" x14ac:dyDescent="0.2">
      <c r="A1498" s="3"/>
    </row>
    <row r="1499" spans="1:1" x14ac:dyDescent="0.2">
      <c r="A1499" s="3"/>
    </row>
    <row r="1500" spans="1:1" x14ac:dyDescent="0.2">
      <c r="A1500" s="3"/>
    </row>
    <row r="1501" spans="1:1" x14ac:dyDescent="0.2">
      <c r="A1501" s="3"/>
    </row>
    <row r="1502" spans="1:1" x14ac:dyDescent="0.2">
      <c r="A1502" s="3"/>
    </row>
    <row r="1503" spans="1:1" x14ac:dyDescent="0.2">
      <c r="A1503" s="3"/>
    </row>
    <row r="1504" spans="1:1" x14ac:dyDescent="0.2">
      <c r="A1504" s="3"/>
    </row>
    <row r="1505" spans="1:1" x14ac:dyDescent="0.2">
      <c r="A1505" s="3"/>
    </row>
    <row r="1506" spans="1:1" x14ac:dyDescent="0.2">
      <c r="A1506" s="3"/>
    </row>
    <row r="1507" spans="1:1" x14ac:dyDescent="0.2">
      <c r="A1507" s="3"/>
    </row>
    <row r="1508" spans="1:1" x14ac:dyDescent="0.2">
      <c r="A1508" s="3"/>
    </row>
    <row r="1509" spans="1:1" x14ac:dyDescent="0.2">
      <c r="A1509" s="3"/>
    </row>
    <row r="1510" spans="1:1" x14ac:dyDescent="0.2">
      <c r="A1510" s="3"/>
    </row>
    <row r="1511" spans="1:1" x14ac:dyDescent="0.2">
      <c r="A1511" s="3"/>
    </row>
    <row r="1512" spans="1:1" x14ac:dyDescent="0.2">
      <c r="A1512" s="3"/>
    </row>
    <row r="1513" spans="1:1" x14ac:dyDescent="0.2">
      <c r="A1513" s="3"/>
    </row>
    <row r="1514" spans="1:1" x14ac:dyDescent="0.2">
      <c r="A1514" s="3"/>
    </row>
    <row r="1515" spans="1:1" x14ac:dyDescent="0.2">
      <c r="A1515" s="3"/>
    </row>
    <row r="1516" spans="1:1" x14ac:dyDescent="0.2">
      <c r="A1516" s="3"/>
    </row>
    <row r="1517" spans="1:1" x14ac:dyDescent="0.2">
      <c r="A1517" s="3"/>
    </row>
    <row r="1518" spans="1:1" x14ac:dyDescent="0.2">
      <c r="A1518" s="3"/>
    </row>
    <row r="1519" spans="1:1" x14ac:dyDescent="0.2">
      <c r="A1519" s="3"/>
    </row>
    <row r="1520" spans="1:1" x14ac:dyDescent="0.2">
      <c r="A1520" s="3"/>
    </row>
    <row r="1521" spans="1:1" x14ac:dyDescent="0.2">
      <c r="A1521" s="3"/>
    </row>
    <row r="1522" spans="1:1" x14ac:dyDescent="0.2">
      <c r="A1522" s="3"/>
    </row>
    <row r="1523" spans="1:1" x14ac:dyDescent="0.2">
      <c r="A1523" s="3"/>
    </row>
    <row r="1524" spans="1:1" x14ac:dyDescent="0.2">
      <c r="A1524" s="3"/>
    </row>
    <row r="1525" spans="1:1" x14ac:dyDescent="0.2">
      <c r="A1525" s="3"/>
    </row>
    <row r="1526" spans="1:1" x14ac:dyDescent="0.2">
      <c r="A1526" s="3"/>
    </row>
    <row r="1527" spans="1:1" x14ac:dyDescent="0.2">
      <c r="A1527" s="3"/>
    </row>
    <row r="1528" spans="1:1" x14ac:dyDescent="0.2">
      <c r="A1528" s="3"/>
    </row>
    <row r="1529" spans="1:1" x14ac:dyDescent="0.2">
      <c r="A1529" s="3"/>
    </row>
    <row r="1530" spans="1:1" x14ac:dyDescent="0.2">
      <c r="A1530" s="3"/>
    </row>
    <row r="1531" spans="1:1" x14ac:dyDescent="0.2">
      <c r="A1531" s="3"/>
    </row>
    <row r="1532" spans="1:1" x14ac:dyDescent="0.2">
      <c r="A1532" s="3"/>
    </row>
    <row r="1533" spans="1:1" x14ac:dyDescent="0.2">
      <c r="A1533" s="3"/>
    </row>
    <row r="1534" spans="1:1" x14ac:dyDescent="0.2">
      <c r="A1534" s="3"/>
    </row>
    <row r="1535" spans="1:1" x14ac:dyDescent="0.2">
      <c r="A1535" s="3"/>
    </row>
    <row r="1536" spans="1:1" x14ac:dyDescent="0.2">
      <c r="A1536" s="3"/>
    </row>
    <row r="1537" spans="1:1" x14ac:dyDescent="0.2">
      <c r="A1537" s="3"/>
    </row>
    <row r="1538" spans="1:1" x14ac:dyDescent="0.2">
      <c r="A1538" s="3"/>
    </row>
    <row r="1539" spans="1:1" x14ac:dyDescent="0.2">
      <c r="A1539" s="3"/>
    </row>
    <row r="1540" spans="1:1" x14ac:dyDescent="0.2">
      <c r="A1540" s="3"/>
    </row>
    <row r="1541" spans="1:1" x14ac:dyDescent="0.2">
      <c r="A1541" s="3"/>
    </row>
    <row r="1542" spans="1:1" x14ac:dyDescent="0.2">
      <c r="A1542" s="3"/>
    </row>
    <row r="1543" spans="1:1" x14ac:dyDescent="0.2">
      <c r="A1543" s="3"/>
    </row>
    <row r="1544" spans="1:1" x14ac:dyDescent="0.2">
      <c r="A1544" s="3"/>
    </row>
    <row r="1545" spans="1:1" x14ac:dyDescent="0.2">
      <c r="A1545" s="3"/>
    </row>
    <row r="1546" spans="1:1" x14ac:dyDescent="0.2">
      <c r="A1546" s="3"/>
    </row>
    <row r="1547" spans="1:1" x14ac:dyDescent="0.2">
      <c r="A1547" s="3"/>
    </row>
    <row r="1548" spans="1:1" x14ac:dyDescent="0.2">
      <c r="A1548" s="3"/>
    </row>
    <row r="1549" spans="1:1" x14ac:dyDescent="0.2">
      <c r="A1549" s="3"/>
    </row>
    <row r="1550" spans="1:1" x14ac:dyDescent="0.2">
      <c r="A1550" s="3"/>
    </row>
    <row r="1551" spans="1:1" x14ac:dyDescent="0.2">
      <c r="A1551" s="3"/>
    </row>
    <row r="1552" spans="1:1" x14ac:dyDescent="0.2">
      <c r="A1552" s="3"/>
    </row>
    <row r="1553" spans="1:1" x14ac:dyDescent="0.2">
      <c r="A1553" s="3"/>
    </row>
    <row r="1554" spans="1:1" x14ac:dyDescent="0.2">
      <c r="A1554" s="3"/>
    </row>
    <row r="1555" spans="1:1" x14ac:dyDescent="0.2">
      <c r="A1555" s="3"/>
    </row>
    <row r="1556" spans="1:1" x14ac:dyDescent="0.2">
      <c r="A1556" s="3"/>
    </row>
    <row r="1557" spans="1:1" x14ac:dyDescent="0.2">
      <c r="A1557" s="3"/>
    </row>
    <row r="1558" spans="1:1" x14ac:dyDescent="0.2">
      <c r="A1558" s="3"/>
    </row>
    <row r="1559" spans="1:1" x14ac:dyDescent="0.2">
      <c r="A1559" s="3"/>
    </row>
    <row r="1560" spans="1:1" x14ac:dyDescent="0.2">
      <c r="A1560" s="3"/>
    </row>
    <row r="1561" spans="1:1" x14ac:dyDescent="0.2">
      <c r="A1561" s="3"/>
    </row>
    <row r="1562" spans="1:1" x14ac:dyDescent="0.2">
      <c r="A1562" s="3"/>
    </row>
    <row r="1563" spans="1:1" x14ac:dyDescent="0.2">
      <c r="A1563" s="3"/>
    </row>
    <row r="1564" spans="1:1" x14ac:dyDescent="0.2">
      <c r="A1564" s="3"/>
    </row>
    <row r="1565" spans="1:1" x14ac:dyDescent="0.2">
      <c r="A1565" s="3"/>
    </row>
    <row r="1566" spans="1:1" x14ac:dyDescent="0.2">
      <c r="A1566" s="3"/>
    </row>
    <row r="1567" spans="1:1" x14ac:dyDescent="0.2">
      <c r="A1567" s="3"/>
    </row>
    <row r="1568" spans="1:1" x14ac:dyDescent="0.2">
      <c r="A1568" s="3"/>
    </row>
    <row r="1569" spans="1:1" x14ac:dyDescent="0.2">
      <c r="A1569" s="3"/>
    </row>
    <row r="1570" spans="1:1" x14ac:dyDescent="0.2">
      <c r="A1570" s="3"/>
    </row>
    <row r="1571" spans="1:1" x14ac:dyDescent="0.2">
      <c r="A1571" s="3"/>
    </row>
    <row r="1572" spans="1:1" x14ac:dyDescent="0.2">
      <c r="A1572" s="3"/>
    </row>
    <row r="1573" spans="1:1" x14ac:dyDescent="0.2">
      <c r="A1573" s="3"/>
    </row>
    <row r="1574" spans="1:1" x14ac:dyDescent="0.2">
      <c r="A1574" s="3"/>
    </row>
    <row r="1575" spans="1:1" x14ac:dyDescent="0.2">
      <c r="A1575" s="3"/>
    </row>
    <row r="1576" spans="1:1" x14ac:dyDescent="0.2">
      <c r="A1576" s="3"/>
    </row>
    <row r="1577" spans="1:1" x14ac:dyDescent="0.2">
      <c r="A1577" s="3"/>
    </row>
    <row r="1578" spans="1:1" x14ac:dyDescent="0.2">
      <c r="A1578" s="3"/>
    </row>
    <row r="1579" spans="1:1" x14ac:dyDescent="0.2">
      <c r="A1579" s="3"/>
    </row>
    <row r="1580" spans="1:1" x14ac:dyDescent="0.2">
      <c r="A1580" s="3"/>
    </row>
    <row r="1581" spans="1:1" x14ac:dyDescent="0.2">
      <c r="A1581" s="3"/>
    </row>
    <row r="1582" spans="1:1" x14ac:dyDescent="0.2">
      <c r="A1582" s="3"/>
    </row>
    <row r="1583" spans="1:1" x14ac:dyDescent="0.2">
      <c r="A1583" s="3"/>
    </row>
    <row r="1584" spans="1:1" x14ac:dyDescent="0.2">
      <c r="A1584" s="3"/>
    </row>
    <row r="1585" spans="1:1" x14ac:dyDescent="0.2">
      <c r="A1585" s="3"/>
    </row>
    <row r="1586" spans="1:1" x14ac:dyDescent="0.2">
      <c r="A1586" s="3"/>
    </row>
    <row r="1587" spans="1:1" x14ac:dyDescent="0.2">
      <c r="A1587" s="3"/>
    </row>
    <row r="1588" spans="1:1" x14ac:dyDescent="0.2">
      <c r="A1588" s="3"/>
    </row>
    <row r="1589" spans="1:1" x14ac:dyDescent="0.2">
      <c r="A1589" s="3"/>
    </row>
    <row r="1590" spans="1:1" x14ac:dyDescent="0.2">
      <c r="A1590" s="3"/>
    </row>
    <row r="1591" spans="1:1" x14ac:dyDescent="0.2">
      <c r="A1591" s="3"/>
    </row>
    <row r="1592" spans="1:1" x14ac:dyDescent="0.2">
      <c r="A1592" s="3"/>
    </row>
    <row r="1593" spans="1:1" x14ac:dyDescent="0.2">
      <c r="A1593" s="3"/>
    </row>
    <row r="1594" spans="1:1" x14ac:dyDescent="0.2">
      <c r="A1594" s="3"/>
    </row>
    <row r="1595" spans="1:1" x14ac:dyDescent="0.2">
      <c r="A1595" s="3"/>
    </row>
    <row r="1596" spans="1:1" x14ac:dyDescent="0.2">
      <c r="A1596" s="3"/>
    </row>
    <row r="1597" spans="1:1" x14ac:dyDescent="0.2">
      <c r="A1597" s="3"/>
    </row>
    <row r="1598" spans="1:1" x14ac:dyDescent="0.2">
      <c r="A1598" s="3"/>
    </row>
    <row r="1599" spans="1:1" x14ac:dyDescent="0.2">
      <c r="A1599" s="3"/>
    </row>
    <row r="1600" spans="1:1" x14ac:dyDescent="0.2">
      <c r="A1600" s="3"/>
    </row>
    <row r="1601" spans="1:1" x14ac:dyDescent="0.2">
      <c r="A1601" s="3"/>
    </row>
    <row r="1602" spans="1:1" x14ac:dyDescent="0.2">
      <c r="A1602" s="3"/>
    </row>
    <row r="1603" spans="1:1" x14ac:dyDescent="0.2">
      <c r="A1603" s="3"/>
    </row>
    <row r="1604" spans="1:1" x14ac:dyDescent="0.2">
      <c r="A1604" s="3"/>
    </row>
    <row r="1605" spans="1:1" x14ac:dyDescent="0.2">
      <c r="A1605" s="3"/>
    </row>
    <row r="1606" spans="1:1" x14ac:dyDescent="0.2">
      <c r="A1606" s="3"/>
    </row>
    <row r="1607" spans="1:1" x14ac:dyDescent="0.2">
      <c r="A1607" s="3"/>
    </row>
    <row r="1608" spans="1:1" x14ac:dyDescent="0.2">
      <c r="A1608" s="3"/>
    </row>
    <row r="1609" spans="1:1" x14ac:dyDescent="0.2">
      <c r="A1609" s="3"/>
    </row>
    <row r="1610" spans="1:1" x14ac:dyDescent="0.2">
      <c r="A1610" s="3"/>
    </row>
    <row r="1611" spans="1:1" x14ac:dyDescent="0.2">
      <c r="A1611" s="3"/>
    </row>
    <row r="1612" spans="1:1" x14ac:dyDescent="0.2">
      <c r="A1612" s="3"/>
    </row>
    <row r="1613" spans="1:1" x14ac:dyDescent="0.2">
      <c r="A1613" s="3"/>
    </row>
    <row r="1614" spans="1:1" x14ac:dyDescent="0.2">
      <c r="A1614" s="3"/>
    </row>
    <row r="1615" spans="1:1" x14ac:dyDescent="0.2">
      <c r="A1615" s="3"/>
    </row>
    <row r="1616" spans="1:1" x14ac:dyDescent="0.2">
      <c r="A1616" s="3"/>
    </row>
    <row r="1617" spans="1:1" x14ac:dyDescent="0.2">
      <c r="A1617" s="3"/>
    </row>
    <row r="1618" spans="1:1" x14ac:dyDescent="0.2">
      <c r="A1618" s="3"/>
    </row>
    <row r="1619" spans="1:1" x14ac:dyDescent="0.2">
      <c r="A1619" s="3"/>
    </row>
    <row r="1620" spans="1:1" x14ac:dyDescent="0.2">
      <c r="A1620" s="3"/>
    </row>
    <row r="1621" spans="1:1" x14ac:dyDescent="0.2">
      <c r="A1621" s="3"/>
    </row>
    <row r="1622" spans="1:1" x14ac:dyDescent="0.2">
      <c r="A1622" s="3"/>
    </row>
    <row r="1623" spans="1:1" x14ac:dyDescent="0.2">
      <c r="A1623" s="3"/>
    </row>
    <row r="1624" spans="1:1" x14ac:dyDescent="0.2">
      <c r="A1624" s="3"/>
    </row>
    <row r="1625" spans="1:1" x14ac:dyDescent="0.2">
      <c r="A1625" s="3"/>
    </row>
    <row r="1626" spans="1:1" x14ac:dyDescent="0.2">
      <c r="A1626" s="3"/>
    </row>
    <row r="1627" spans="1:1" x14ac:dyDescent="0.2">
      <c r="A1627" s="3"/>
    </row>
    <row r="1628" spans="1:1" x14ac:dyDescent="0.2">
      <c r="A1628" s="3"/>
    </row>
    <row r="1629" spans="1:1" x14ac:dyDescent="0.2">
      <c r="A1629" s="3"/>
    </row>
    <row r="1630" spans="1:1" x14ac:dyDescent="0.2">
      <c r="A1630" s="3"/>
    </row>
    <row r="1631" spans="1:1" x14ac:dyDescent="0.2">
      <c r="A1631" s="3"/>
    </row>
    <row r="1632" spans="1:1" x14ac:dyDescent="0.2">
      <c r="A1632" s="3"/>
    </row>
    <row r="1633" spans="1:1" x14ac:dyDescent="0.2">
      <c r="A1633" s="3"/>
    </row>
    <row r="1634" spans="1:1" x14ac:dyDescent="0.2">
      <c r="A1634" s="3"/>
    </row>
    <row r="1635" spans="1:1" x14ac:dyDescent="0.2">
      <c r="A1635" s="3"/>
    </row>
    <row r="1636" spans="1:1" x14ac:dyDescent="0.2">
      <c r="A1636" s="3"/>
    </row>
    <row r="1637" spans="1:1" x14ac:dyDescent="0.2">
      <c r="A1637" s="3"/>
    </row>
    <row r="1638" spans="1:1" x14ac:dyDescent="0.2">
      <c r="A1638" s="3"/>
    </row>
    <row r="1639" spans="1:1" x14ac:dyDescent="0.2">
      <c r="A1639" s="3"/>
    </row>
    <row r="1640" spans="1:1" x14ac:dyDescent="0.2">
      <c r="A1640" s="3"/>
    </row>
    <row r="1641" spans="1:1" x14ac:dyDescent="0.2">
      <c r="A1641" s="3"/>
    </row>
    <row r="1642" spans="1:1" x14ac:dyDescent="0.2">
      <c r="A1642" s="3"/>
    </row>
    <row r="1643" spans="1:1" x14ac:dyDescent="0.2">
      <c r="A1643" s="3"/>
    </row>
    <row r="1644" spans="1:1" x14ac:dyDescent="0.2">
      <c r="A1644" s="3"/>
    </row>
    <row r="1645" spans="1:1" x14ac:dyDescent="0.2">
      <c r="A1645" s="3"/>
    </row>
    <row r="1646" spans="1:1" x14ac:dyDescent="0.2">
      <c r="A1646" s="3"/>
    </row>
    <row r="1647" spans="1:1" x14ac:dyDescent="0.2">
      <c r="A1647" s="3"/>
    </row>
    <row r="1648" spans="1:1" x14ac:dyDescent="0.2">
      <c r="A1648" s="3"/>
    </row>
    <row r="1649" spans="1:1" x14ac:dyDescent="0.2">
      <c r="A1649" s="3"/>
    </row>
    <row r="1650" spans="1:1" x14ac:dyDescent="0.2">
      <c r="A1650" s="3"/>
    </row>
    <row r="1651" spans="1:1" x14ac:dyDescent="0.2">
      <c r="A1651" s="3"/>
    </row>
    <row r="1652" spans="1:1" x14ac:dyDescent="0.2">
      <c r="A1652" s="3"/>
    </row>
    <row r="1653" spans="1:1" x14ac:dyDescent="0.2">
      <c r="A1653" s="3"/>
    </row>
    <row r="1654" spans="1:1" x14ac:dyDescent="0.2">
      <c r="A1654" s="3"/>
    </row>
    <row r="1655" spans="1:1" x14ac:dyDescent="0.2">
      <c r="A1655" s="3"/>
    </row>
    <row r="1656" spans="1:1" x14ac:dyDescent="0.2">
      <c r="A1656" s="3"/>
    </row>
    <row r="1657" spans="1:1" x14ac:dyDescent="0.2">
      <c r="A1657" s="3"/>
    </row>
    <row r="1658" spans="1:1" x14ac:dyDescent="0.2">
      <c r="A1658" s="3"/>
    </row>
    <row r="1659" spans="1:1" x14ac:dyDescent="0.2">
      <c r="A1659" s="3"/>
    </row>
    <row r="1660" spans="1:1" x14ac:dyDescent="0.2">
      <c r="A1660" s="3"/>
    </row>
    <row r="1661" spans="1:1" x14ac:dyDescent="0.2">
      <c r="A1661" s="3"/>
    </row>
    <row r="1662" spans="1:1" x14ac:dyDescent="0.2">
      <c r="A1662" s="3"/>
    </row>
    <row r="1663" spans="1:1" x14ac:dyDescent="0.2">
      <c r="A1663" s="3"/>
    </row>
    <row r="1664" spans="1:1" x14ac:dyDescent="0.2">
      <c r="A1664" s="3"/>
    </row>
    <row r="1665" spans="1:1" x14ac:dyDescent="0.2">
      <c r="A1665" s="3"/>
    </row>
    <row r="1666" spans="1:1" x14ac:dyDescent="0.2">
      <c r="A1666" s="3"/>
    </row>
    <row r="1667" spans="1:1" x14ac:dyDescent="0.2">
      <c r="A1667" s="3"/>
    </row>
    <row r="1668" spans="1:1" x14ac:dyDescent="0.2">
      <c r="A1668" s="3"/>
    </row>
    <row r="1669" spans="1:1" x14ac:dyDescent="0.2">
      <c r="A1669" s="3"/>
    </row>
    <row r="1670" spans="1:1" x14ac:dyDescent="0.2">
      <c r="A1670" s="3"/>
    </row>
    <row r="1671" spans="1:1" x14ac:dyDescent="0.2">
      <c r="A1671" s="3"/>
    </row>
    <row r="1672" spans="1:1" x14ac:dyDescent="0.2">
      <c r="A1672" s="3"/>
    </row>
    <row r="1673" spans="1:1" x14ac:dyDescent="0.2">
      <c r="A1673" s="3"/>
    </row>
    <row r="1674" spans="1:1" x14ac:dyDescent="0.2">
      <c r="A1674" s="3"/>
    </row>
    <row r="1675" spans="1:1" x14ac:dyDescent="0.2">
      <c r="A1675" s="3"/>
    </row>
    <row r="1676" spans="1:1" x14ac:dyDescent="0.2">
      <c r="A1676" s="3"/>
    </row>
    <row r="1677" spans="1:1" x14ac:dyDescent="0.2">
      <c r="A1677" s="3"/>
    </row>
    <row r="1678" spans="1:1" x14ac:dyDescent="0.2">
      <c r="A1678" s="3"/>
    </row>
    <row r="1679" spans="1:1" x14ac:dyDescent="0.2">
      <c r="A1679" s="3"/>
    </row>
    <row r="1680" spans="1:1" x14ac:dyDescent="0.2">
      <c r="A1680" s="3"/>
    </row>
    <row r="1681" spans="1:1" x14ac:dyDescent="0.2">
      <c r="A1681" s="3"/>
    </row>
    <row r="1682" spans="1:1" x14ac:dyDescent="0.2">
      <c r="A1682" s="3"/>
    </row>
    <row r="1683" spans="1:1" x14ac:dyDescent="0.2">
      <c r="A1683" s="3"/>
    </row>
    <row r="1684" spans="1:1" x14ac:dyDescent="0.2">
      <c r="A1684" s="3"/>
    </row>
    <row r="1685" spans="1:1" x14ac:dyDescent="0.2">
      <c r="A1685" s="3"/>
    </row>
    <row r="1686" spans="1:1" x14ac:dyDescent="0.2">
      <c r="A1686" s="3"/>
    </row>
    <row r="1687" spans="1:1" x14ac:dyDescent="0.2">
      <c r="A1687" s="3"/>
    </row>
    <row r="1688" spans="1:1" x14ac:dyDescent="0.2">
      <c r="A1688" s="3"/>
    </row>
    <row r="1689" spans="1:1" x14ac:dyDescent="0.2">
      <c r="A1689" s="3"/>
    </row>
    <row r="1690" spans="1:1" x14ac:dyDescent="0.2">
      <c r="A1690" s="3"/>
    </row>
    <row r="1691" spans="1:1" x14ac:dyDescent="0.2">
      <c r="A1691" s="3"/>
    </row>
    <row r="1692" spans="1:1" x14ac:dyDescent="0.2">
      <c r="A1692" s="3"/>
    </row>
    <row r="1693" spans="1:1" x14ac:dyDescent="0.2">
      <c r="A1693" s="3"/>
    </row>
    <row r="1694" spans="1:1" x14ac:dyDescent="0.2">
      <c r="A1694" s="3"/>
    </row>
    <row r="1695" spans="1:1" x14ac:dyDescent="0.2">
      <c r="A1695" s="3"/>
    </row>
    <row r="1696" spans="1:1" x14ac:dyDescent="0.2">
      <c r="A1696" s="3"/>
    </row>
    <row r="1697" spans="1:1" x14ac:dyDescent="0.2">
      <c r="A1697" s="3"/>
    </row>
    <row r="1698" spans="1:1" x14ac:dyDescent="0.2">
      <c r="A1698" s="3"/>
    </row>
    <row r="1699" spans="1:1" x14ac:dyDescent="0.2">
      <c r="A1699" s="3"/>
    </row>
    <row r="1700" spans="1:1" x14ac:dyDescent="0.2">
      <c r="A1700" s="3"/>
    </row>
    <row r="1701" spans="1:1" x14ac:dyDescent="0.2">
      <c r="A1701" s="3"/>
    </row>
    <row r="1702" spans="1:1" x14ac:dyDescent="0.2">
      <c r="A1702" s="3"/>
    </row>
    <row r="1703" spans="1:1" x14ac:dyDescent="0.2">
      <c r="A1703" s="3"/>
    </row>
    <row r="1704" spans="1:1" x14ac:dyDescent="0.2">
      <c r="A1704" s="3"/>
    </row>
    <row r="1705" spans="1:1" x14ac:dyDescent="0.2">
      <c r="A1705" s="3"/>
    </row>
    <row r="1706" spans="1:1" x14ac:dyDescent="0.2">
      <c r="A1706" s="3"/>
    </row>
    <row r="1707" spans="1:1" x14ac:dyDescent="0.2">
      <c r="A1707" s="3"/>
    </row>
    <row r="1708" spans="1:1" x14ac:dyDescent="0.2">
      <c r="A1708" s="3"/>
    </row>
    <row r="1709" spans="1:1" x14ac:dyDescent="0.2">
      <c r="A1709" s="3"/>
    </row>
    <row r="1710" spans="1:1" x14ac:dyDescent="0.2">
      <c r="A1710" s="3"/>
    </row>
    <row r="1711" spans="1:1" x14ac:dyDescent="0.2">
      <c r="A1711" s="3"/>
    </row>
    <row r="1712" spans="1:1" x14ac:dyDescent="0.2">
      <c r="A1712" s="3"/>
    </row>
    <row r="1713" spans="1:1" x14ac:dyDescent="0.2">
      <c r="A1713" s="3"/>
    </row>
    <row r="1714" spans="1:1" x14ac:dyDescent="0.2">
      <c r="A1714" s="3"/>
    </row>
    <row r="1715" spans="1:1" x14ac:dyDescent="0.2">
      <c r="A1715" s="3"/>
    </row>
    <row r="1716" spans="1:1" x14ac:dyDescent="0.2">
      <c r="A1716" s="3"/>
    </row>
    <row r="1717" spans="1:1" x14ac:dyDescent="0.2">
      <c r="A1717" s="3"/>
    </row>
    <row r="1718" spans="1:1" x14ac:dyDescent="0.2">
      <c r="A1718" s="3"/>
    </row>
    <row r="1719" spans="1:1" x14ac:dyDescent="0.2">
      <c r="A1719" s="3"/>
    </row>
    <row r="1720" spans="1:1" x14ac:dyDescent="0.2">
      <c r="A1720" s="3"/>
    </row>
    <row r="1721" spans="1:1" x14ac:dyDescent="0.2">
      <c r="A1721" s="3"/>
    </row>
    <row r="1722" spans="1:1" x14ac:dyDescent="0.2">
      <c r="A1722" s="3"/>
    </row>
    <row r="1723" spans="1:1" x14ac:dyDescent="0.2">
      <c r="A1723" s="3"/>
    </row>
    <row r="1724" spans="1:1" x14ac:dyDescent="0.2">
      <c r="A1724" s="3"/>
    </row>
    <row r="1725" spans="1:1" x14ac:dyDescent="0.2">
      <c r="A1725" s="3"/>
    </row>
    <row r="1726" spans="1:1" x14ac:dyDescent="0.2">
      <c r="A1726" s="3"/>
    </row>
    <row r="1727" spans="1:1" x14ac:dyDescent="0.2">
      <c r="A1727" s="3"/>
    </row>
    <row r="1728" spans="1:1" x14ac:dyDescent="0.2">
      <c r="A1728" s="3"/>
    </row>
    <row r="1729" spans="1:1" x14ac:dyDescent="0.2">
      <c r="A1729" s="3"/>
    </row>
    <row r="1730" spans="1:1" x14ac:dyDescent="0.2">
      <c r="A1730" s="3"/>
    </row>
    <row r="1731" spans="1:1" x14ac:dyDescent="0.2">
      <c r="A1731" s="3"/>
    </row>
    <row r="1732" spans="1:1" x14ac:dyDescent="0.2">
      <c r="A1732" s="3"/>
    </row>
    <row r="1733" spans="1:1" x14ac:dyDescent="0.2">
      <c r="A1733" s="3"/>
    </row>
    <row r="1734" spans="1:1" x14ac:dyDescent="0.2">
      <c r="A1734" s="3"/>
    </row>
    <row r="1735" spans="1:1" x14ac:dyDescent="0.2">
      <c r="A1735" s="3"/>
    </row>
    <row r="1736" spans="1:1" x14ac:dyDescent="0.2">
      <c r="A1736" s="3"/>
    </row>
    <row r="1737" spans="1:1" x14ac:dyDescent="0.2">
      <c r="A1737" s="3"/>
    </row>
    <row r="1738" spans="1:1" x14ac:dyDescent="0.2">
      <c r="A1738" s="3"/>
    </row>
    <row r="1739" spans="1:1" x14ac:dyDescent="0.2">
      <c r="A1739" s="3"/>
    </row>
    <row r="1740" spans="1:1" x14ac:dyDescent="0.2">
      <c r="A1740" s="3"/>
    </row>
    <row r="1741" spans="1:1" x14ac:dyDescent="0.2">
      <c r="A1741" s="3"/>
    </row>
    <row r="1742" spans="1:1" x14ac:dyDescent="0.2">
      <c r="A1742" s="3"/>
    </row>
    <row r="1743" spans="1:1" x14ac:dyDescent="0.2">
      <c r="A1743" s="3"/>
    </row>
    <row r="1744" spans="1:1" x14ac:dyDescent="0.2">
      <c r="A1744" s="3"/>
    </row>
    <row r="1745" spans="1:1" x14ac:dyDescent="0.2">
      <c r="A1745" s="3"/>
    </row>
    <row r="1746" spans="1:1" x14ac:dyDescent="0.2">
      <c r="A1746" s="3"/>
    </row>
    <row r="1747" spans="1:1" x14ac:dyDescent="0.2">
      <c r="A1747" s="3"/>
    </row>
    <row r="1748" spans="1:1" x14ac:dyDescent="0.2">
      <c r="A1748" s="3"/>
    </row>
    <row r="1749" spans="1:1" x14ac:dyDescent="0.2">
      <c r="A1749" s="3"/>
    </row>
    <row r="1750" spans="1:1" x14ac:dyDescent="0.2">
      <c r="A1750" s="3"/>
    </row>
    <row r="1751" spans="1:1" x14ac:dyDescent="0.2">
      <c r="A1751" s="3"/>
    </row>
    <row r="1752" spans="1:1" x14ac:dyDescent="0.2">
      <c r="A1752" s="3"/>
    </row>
    <row r="1753" spans="1:1" x14ac:dyDescent="0.2">
      <c r="A1753" s="3"/>
    </row>
    <row r="1754" spans="1:1" x14ac:dyDescent="0.2">
      <c r="A1754" s="3"/>
    </row>
    <row r="1755" spans="1:1" x14ac:dyDescent="0.2">
      <c r="A1755" s="3"/>
    </row>
    <row r="1756" spans="1:1" x14ac:dyDescent="0.2">
      <c r="A1756" s="3"/>
    </row>
    <row r="1757" spans="1:1" x14ac:dyDescent="0.2">
      <c r="A1757" s="3"/>
    </row>
    <row r="1758" spans="1:1" x14ac:dyDescent="0.2">
      <c r="A1758" s="3"/>
    </row>
    <row r="1759" spans="1:1" x14ac:dyDescent="0.2">
      <c r="A1759" s="3"/>
    </row>
    <row r="1760" spans="1:1" x14ac:dyDescent="0.2">
      <c r="A1760" s="3"/>
    </row>
    <row r="1761" spans="1:1" x14ac:dyDescent="0.2">
      <c r="A1761" s="3"/>
    </row>
    <row r="1762" spans="1:1" x14ac:dyDescent="0.2">
      <c r="A1762" s="3"/>
    </row>
    <row r="1763" spans="1:1" x14ac:dyDescent="0.2">
      <c r="A1763" s="3"/>
    </row>
    <row r="1764" spans="1:1" x14ac:dyDescent="0.2">
      <c r="A1764" s="3"/>
    </row>
    <row r="1765" spans="1:1" x14ac:dyDescent="0.2">
      <c r="A1765" s="3"/>
    </row>
    <row r="1766" spans="1:1" x14ac:dyDescent="0.2">
      <c r="A1766" s="3"/>
    </row>
    <row r="1767" spans="1:1" x14ac:dyDescent="0.2">
      <c r="A1767" s="3"/>
    </row>
    <row r="1768" spans="1:1" x14ac:dyDescent="0.2">
      <c r="A1768" s="3"/>
    </row>
    <row r="1769" spans="1:1" x14ac:dyDescent="0.2">
      <c r="A1769" s="3"/>
    </row>
    <row r="1770" spans="1:1" x14ac:dyDescent="0.2">
      <c r="A1770" s="3"/>
    </row>
    <row r="1771" spans="1:1" x14ac:dyDescent="0.2">
      <c r="A1771" s="3"/>
    </row>
    <row r="1772" spans="1:1" x14ac:dyDescent="0.2">
      <c r="A1772" s="3"/>
    </row>
    <row r="1773" spans="1:1" x14ac:dyDescent="0.2">
      <c r="A1773" s="3"/>
    </row>
    <row r="1774" spans="1:1" x14ac:dyDescent="0.2">
      <c r="A1774" s="3"/>
    </row>
    <row r="1775" spans="1:1" x14ac:dyDescent="0.2">
      <c r="A1775" s="3"/>
    </row>
    <row r="1776" spans="1:1" x14ac:dyDescent="0.2">
      <c r="A1776" s="3"/>
    </row>
    <row r="1777" spans="1:1" x14ac:dyDescent="0.2">
      <c r="A1777" s="3"/>
    </row>
    <row r="1778" spans="1:1" x14ac:dyDescent="0.2">
      <c r="A1778" s="3"/>
    </row>
    <row r="1779" spans="1:1" x14ac:dyDescent="0.2">
      <c r="A1779" s="3"/>
    </row>
    <row r="1780" spans="1:1" x14ac:dyDescent="0.2">
      <c r="A1780" s="3"/>
    </row>
    <row r="1781" spans="1:1" x14ac:dyDescent="0.2">
      <c r="A1781" s="3"/>
    </row>
    <row r="1782" spans="1:1" x14ac:dyDescent="0.2">
      <c r="A1782" s="3"/>
    </row>
    <row r="1783" spans="1:1" x14ac:dyDescent="0.2">
      <c r="A1783" s="3"/>
    </row>
    <row r="1784" spans="1:1" x14ac:dyDescent="0.2">
      <c r="A1784" s="3"/>
    </row>
    <row r="1785" spans="1:1" x14ac:dyDescent="0.2">
      <c r="A1785" s="3"/>
    </row>
    <row r="1786" spans="1:1" x14ac:dyDescent="0.2">
      <c r="A1786" s="3"/>
    </row>
    <row r="1787" spans="1:1" x14ac:dyDescent="0.2">
      <c r="A1787" s="3"/>
    </row>
    <row r="1788" spans="1:1" x14ac:dyDescent="0.2">
      <c r="A1788" s="3"/>
    </row>
    <row r="1789" spans="1:1" x14ac:dyDescent="0.2">
      <c r="A1789" s="3"/>
    </row>
    <row r="1790" spans="1:1" x14ac:dyDescent="0.2">
      <c r="A1790" s="3"/>
    </row>
    <row r="1791" spans="1:1" x14ac:dyDescent="0.2">
      <c r="A1791" s="3"/>
    </row>
    <row r="1792" spans="1:1" x14ac:dyDescent="0.2">
      <c r="A1792" s="3"/>
    </row>
    <row r="1793" spans="1:1" x14ac:dyDescent="0.2">
      <c r="A1793" s="3"/>
    </row>
    <row r="1794" spans="1:1" x14ac:dyDescent="0.2">
      <c r="A1794" s="3"/>
    </row>
    <row r="1795" spans="1:1" x14ac:dyDescent="0.2">
      <c r="A1795" s="3"/>
    </row>
    <row r="1796" spans="1:1" x14ac:dyDescent="0.2">
      <c r="A1796" s="3"/>
    </row>
    <row r="1797" spans="1:1" x14ac:dyDescent="0.2">
      <c r="A1797" s="3"/>
    </row>
    <row r="1798" spans="1:1" x14ac:dyDescent="0.2">
      <c r="A1798" s="3"/>
    </row>
    <row r="1799" spans="1:1" x14ac:dyDescent="0.2">
      <c r="A1799" s="3"/>
    </row>
    <row r="1800" spans="1:1" x14ac:dyDescent="0.2">
      <c r="A1800" s="3"/>
    </row>
    <row r="1801" spans="1:1" x14ac:dyDescent="0.2">
      <c r="A1801" s="3"/>
    </row>
    <row r="1802" spans="1:1" x14ac:dyDescent="0.2">
      <c r="A1802" s="3"/>
    </row>
    <row r="1803" spans="1:1" x14ac:dyDescent="0.2">
      <c r="A1803" s="3"/>
    </row>
    <row r="1804" spans="1:1" x14ac:dyDescent="0.2">
      <c r="A1804" s="3"/>
    </row>
    <row r="1805" spans="1:1" x14ac:dyDescent="0.2">
      <c r="A1805" s="3"/>
    </row>
    <row r="1806" spans="1:1" x14ac:dyDescent="0.2">
      <c r="A1806" s="3"/>
    </row>
    <row r="1807" spans="1:1" x14ac:dyDescent="0.2">
      <c r="A1807" s="3"/>
    </row>
    <row r="1808" spans="1:1" x14ac:dyDescent="0.2">
      <c r="A1808" s="3"/>
    </row>
    <row r="1809" spans="1:1" x14ac:dyDescent="0.2">
      <c r="A1809" s="3"/>
    </row>
    <row r="1810" spans="1:1" x14ac:dyDescent="0.2">
      <c r="A1810" s="3"/>
    </row>
    <row r="1811" spans="1:1" x14ac:dyDescent="0.2">
      <c r="A1811" s="3"/>
    </row>
    <row r="1812" spans="1:1" x14ac:dyDescent="0.2">
      <c r="A1812" s="3"/>
    </row>
    <row r="1813" spans="1:1" x14ac:dyDescent="0.2">
      <c r="A1813" s="3"/>
    </row>
    <row r="1814" spans="1:1" x14ac:dyDescent="0.2">
      <c r="A1814" s="3"/>
    </row>
    <row r="1815" spans="1:1" x14ac:dyDescent="0.2">
      <c r="A1815" s="3"/>
    </row>
    <row r="1816" spans="1:1" x14ac:dyDescent="0.2">
      <c r="A1816" s="3"/>
    </row>
    <row r="1817" spans="1:1" x14ac:dyDescent="0.2">
      <c r="A1817" s="3"/>
    </row>
    <row r="1818" spans="1:1" x14ac:dyDescent="0.2">
      <c r="A1818" s="3"/>
    </row>
    <row r="1819" spans="1:1" x14ac:dyDescent="0.2">
      <c r="A1819" s="3"/>
    </row>
    <row r="1820" spans="1:1" x14ac:dyDescent="0.2">
      <c r="A1820" s="3"/>
    </row>
    <row r="1821" spans="1:1" x14ac:dyDescent="0.2">
      <c r="A1821" s="3"/>
    </row>
    <row r="1822" spans="1:1" x14ac:dyDescent="0.2">
      <c r="A1822" s="3"/>
    </row>
    <row r="1823" spans="1:1" x14ac:dyDescent="0.2">
      <c r="A1823" s="3"/>
    </row>
    <row r="1824" spans="1:1" x14ac:dyDescent="0.2">
      <c r="A1824" s="3"/>
    </row>
    <row r="1825" spans="1:1" x14ac:dyDescent="0.2">
      <c r="A1825" s="3"/>
    </row>
    <row r="1826" spans="1:1" x14ac:dyDescent="0.2">
      <c r="A1826" s="3"/>
    </row>
    <row r="1827" spans="1:1" x14ac:dyDescent="0.2">
      <c r="A1827" s="3"/>
    </row>
    <row r="1828" spans="1:1" x14ac:dyDescent="0.2">
      <c r="A1828" s="3"/>
    </row>
    <row r="1829" spans="1:1" x14ac:dyDescent="0.2">
      <c r="A1829" s="3"/>
    </row>
    <row r="1830" spans="1:1" x14ac:dyDescent="0.2">
      <c r="A1830" s="3"/>
    </row>
    <row r="1831" spans="1:1" x14ac:dyDescent="0.2">
      <c r="A1831" s="3"/>
    </row>
    <row r="1832" spans="1:1" x14ac:dyDescent="0.2">
      <c r="A1832" s="3"/>
    </row>
    <row r="1833" spans="1:1" x14ac:dyDescent="0.2">
      <c r="A1833" s="3"/>
    </row>
    <row r="1834" spans="1:1" x14ac:dyDescent="0.2">
      <c r="A1834" s="3"/>
    </row>
    <row r="1835" spans="1:1" x14ac:dyDescent="0.2">
      <c r="A1835" s="3"/>
    </row>
    <row r="1836" spans="1:1" x14ac:dyDescent="0.2">
      <c r="A1836" s="3"/>
    </row>
    <row r="1837" spans="1:1" x14ac:dyDescent="0.2">
      <c r="A1837" s="3"/>
    </row>
    <row r="1838" spans="1:1" x14ac:dyDescent="0.2">
      <c r="A1838" s="3"/>
    </row>
    <row r="1839" spans="1:1" x14ac:dyDescent="0.2">
      <c r="A1839" s="3"/>
    </row>
    <row r="1840" spans="1:1" x14ac:dyDescent="0.2">
      <c r="A1840" s="3"/>
    </row>
    <row r="1841" spans="1:1" x14ac:dyDescent="0.2">
      <c r="A1841" s="3"/>
    </row>
    <row r="1842" spans="1:1" x14ac:dyDescent="0.2">
      <c r="A1842" s="3"/>
    </row>
    <row r="1843" spans="1:1" x14ac:dyDescent="0.2">
      <c r="A1843" s="3"/>
    </row>
    <row r="1844" spans="1:1" x14ac:dyDescent="0.2">
      <c r="A1844" s="3"/>
    </row>
    <row r="1845" spans="1:1" x14ac:dyDescent="0.2">
      <c r="A1845" s="3"/>
    </row>
    <row r="1846" spans="1:1" x14ac:dyDescent="0.2">
      <c r="A1846" s="3"/>
    </row>
    <row r="1847" spans="1:1" x14ac:dyDescent="0.2">
      <c r="A1847" s="3"/>
    </row>
    <row r="1848" spans="1:1" x14ac:dyDescent="0.2">
      <c r="A1848" s="3"/>
    </row>
    <row r="1849" spans="1:1" x14ac:dyDescent="0.2">
      <c r="A1849" s="3"/>
    </row>
    <row r="1850" spans="1:1" x14ac:dyDescent="0.2">
      <c r="A1850" s="3"/>
    </row>
    <row r="1851" spans="1:1" x14ac:dyDescent="0.2">
      <c r="A1851" s="3"/>
    </row>
    <row r="1852" spans="1:1" x14ac:dyDescent="0.2">
      <c r="A1852" s="3"/>
    </row>
    <row r="1853" spans="1:1" x14ac:dyDescent="0.2">
      <c r="A1853" s="3"/>
    </row>
    <row r="1854" spans="1:1" x14ac:dyDescent="0.2">
      <c r="A1854" s="3"/>
    </row>
    <row r="1855" spans="1:1" x14ac:dyDescent="0.2">
      <c r="A1855" s="3"/>
    </row>
    <row r="1856" spans="1:1" x14ac:dyDescent="0.2">
      <c r="A1856" s="3"/>
    </row>
    <row r="1857" spans="1:1" x14ac:dyDescent="0.2">
      <c r="A1857" s="3"/>
    </row>
    <row r="1858" spans="1:1" x14ac:dyDescent="0.2">
      <c r="A1858" s="3"/>
    </row>
    <row r="1859" spans="1:1" x14ac:dyDescent="0.2">
      <c r="A1859" s="3"/>
    </row>
    <row r="1860" spans="1:1" x14ac:dyDescent="0.2">
      <c r="A1860" s="3"/>
    </row>
    <row r="1861" spans="1:1" x14ac:dyDescent="0.2">
      <c r="A1861" s="3"/>
    </row>
    <row r="1862" spans="1:1" x14ac:dyDescent="0.2">
      <c r="A1862" s="3"/>
    </row>
    <row r="1863" spans="1:1" x14ac:dyDescent="0.2">
      <c r="A1863" s="3"/>
    </row>
    <row r="1864" spans="1:1" x14ac:dyDescent="0.2">
      <c r="A1864" s="3"/>
    </row>
    <row r="1865" spans="1:1" x14ac:dyDescent="0.2">
      <c r="A1865" s="3"/>
    </row>
    <row r="1866" spans="1:1" x14ac:dyDescent="0.2">
      <c r="A1866" s="3"/>
    </row>
    <row r="1867" spans="1:1" x14ac:dyDescent="0.2">
      <c r="A1867" s="3"/>
    </row>
    <row r="1868" spans="1:1" x14ac:dyDescent="0.2">
      <c r="A1868" s="3"/>
    </row>
    <row r="1869" spans="1:1" x14ac:dyDescent="0.2">
      <c r="A1869" s="3"/>
    </row>
    <row r="1870" spans="1:1" x14ac:dyDescent="0.2">
      <c r="A1870" s="3"/>
    </row>
    <row r="1871" spans="1:1" x14ac:dyDescent="0.2">
      <c r="A1871" s="3"/>
    </row>
    <row r="1872" spans="1:1" x14ac:dyDescent="0.2">
      <c r="A1872" s="3"/>
    </row>
    <row r="1873" spans="1:1" x14ac:dyDescent="0.2">
      <c r="A1873" s="3"/>
    </row>
    <row r="1874" spans="1:1" x14ac:dyDescent="0.2">
      <c r="A1874" s="3"/>
    </row>
    <row r="1875" spans="1:1" x14ac:dyDescent="0.2">
      <c r="A1875" s="3"/>
    </row>
    <row r="1876" spans="1:1" x14ac:dyDescent="0.2">
      <c r="A1876" s="3"/>
    </row>
    <row r="1877" spans="1:1" x14ac:dyDescent="0.2">
      <c r="A1877" s="3"/>
    </row>
    <row r="1878" spans="1:1" x14ac:dyDescent="0.2">
      <c r="A1878" s="3"/>
    </row>
    <row r="1879" spans="1:1" x14ac:dyDescent="0.2">
      <c r="A1879" s="3"/>
    </row>
    <row r="1880" spans="1:1" x14ac:dyDescent="0.2">
      <c r="A1880" s="3"/>
    </row>
    <row r="1881" spans="1:1" x14ac:dyDescent="0.2">
      <c r="A1881" s="3"/>
    </row>
    <row r="1882" spans="1:1" x14ac:dyDescent="0.2">
      <c r="A1882" s="3"/>
    </row>
    <row r="1883" spans="1:1" x14ac:dyDescent="0.2">
      <c r="A1883" s="3"/>
    </row>
    <row r="1884" spans="1:1" x14ac:dyDescent="0.2">
      <c r="A1884" s="3"/>
    </row>
    <row r="1885" spans="1:1" x14ac:dyDescent="0.2">
      <c r="A1885" s="3"/>
    </row>
    <row r="1886" spans="1:1" x14ac:dyDescent="0.2">
      <c r="A1886" s="3"/>
    </row>
    <row r="1887" spans="1:1" x14ac:dyDescent="0.2">
      <c r="A1887" s="3"/>
    </row>
    <row r="1888" spans="1:1" x14ac:dyDescent="0.2">
      <c r="A1888" s="3"/>
    </row>
    <row r="1889" spans="1:1" x14ac:dyDescent="0.2">
      <c r="A1889" s="3"/>
    </row>
    <row r="1890" spans="1:1" x14ac:dyDescent="0.2">
      <c r="A1890" s="3"/>
    </row>
    <row r="1891" spans="1:1" x14ac:dyDescent="0.2">
      <c r="A1891" s="3"/>
    </row>
    <row r="1892" spans="1:1" x14ac:dyDescent="0.2">
      <c r="A1892" s="3"/>
    </row>
    <row r="1893" spans="1:1" x14ac:dyDescent="0.2">
      <c r="A1893" s="3"/>
    </row>
    <row r="1894" spans="1:1" x14ac:dyDescent="0.2">
      <c r="A1894" s="3"/>
    </row>
    <row r="1895" spans="1:1" x14ac:dyDescent="0.2">
      <c r="A1895" s="3"/>
    </row>
    <row r="1896" spans="1:1" x14ac:dyDescent="0.2">
      <c r="A1896" s="3"/>
    </row>
    <row r="1897" spans="1:1" x14ac:dyDescent="0.2">
      <c r="A1897" s="3"/>
    </row>
    <row r="1898" spans="1:1" x14ac:dyDescent="0.2">
      <c r="A1898" s="3"/>
    </row>
    <row r="1899" spans="1:1" x14ac:dyDescent="0.2">
      <c r="A1899" s="3"/>
    </row>
    <row r="1900" spans="1:1" x14ac:dyDescent="0.2">
      <c r="A1900" s="3"/>
    </row>
    <row r="1901" spans="1:1" x14ac:dyDescent="0.2">
      <c r="A1901" s="3"/>
    </row>
    <row r="1902" spans="1:1" x14ac:dyDescent="0.2">
      <c r="A1902" s="3"/>
    </row>
    <row r="1903" spans="1:1" x14ac:dyDescent="0.2">
      <c r="A1903" s="3"/>
    </row>
    <row r="1904" spans="1:1" x14ac:dyDescent="0.2">
      <c r="A1904" s="3"/>
    </row>
    <row r="1905" spans="1:1" x14ac:dyDescent="0.2">
      <c r="A1905" s="3"/>
    </row>
    <row r="1906" spans="1:1" x14ac:dyDescent="0.2">
      <c r="A1906" s="3"/>
    </row>
    <row r="1907" spans="1:1" x14ac:dyDescent="0.2">
      <c r="A1907" s="3"/>
    </row>
    <row r="1908" spans="1:1" x14ac:dyDescent="0.2">
      <c r="A1908" s="3"/>
    </row>
    <row r="1909" spans="1:1" x14ac:dyDescent="0.2">
      <c r="A1909" s="3"/>
    </row>
    <row r="1910" spans="1:1" x14ac:dyDescent="0.2">
      <c r="A1910" s="3"/>
    </row>
    <row r="1911" spans="1:1" x14ac:dyDescent="0.2">
      <c r="A1911" s="3"/>
    </row>
    <row r="1912" spans="1:1" x14ac:dyDescent="0.2">
      <c r="A1912" s="3"/>
    </row>
    <row r="1913" spans="1:1" x14ac:dyDescent="0.2">
      <c r="A1913" s="3"/>
    </row>
    <row r="1914" spans="1:1" x14ac:dyDescent="0.2">
      <c r="A1914" s="3"/>
    </row>
    <row r="1915" spans="1:1" x14ac:dyDescent="0.2">
      <c r="A1915" s="3"/>
    </row>
    <row r="1916" spans="1:1" x14ac:dyDescent="0.2">
      <c r="A1916" s="3"/>
    </row>
    <row r="1917" spans="1:1" x14ac:dyDescent="0.2">
      <c r="A1917" s="3"/>
    </row>
    <row r="1918" spans="1:1" x14ac:dyDescent="0.2">
      <c r="A1918" s="3"/>
    </row>
    <row r="1919" spans="1:1" x14ac:dyDescent="0.2">
      <c r="A1919" s="3"/>
    </row>
    <row r="1920" spans="1:1" x14ac:dyDescent="0.2">
      <c r="A1920" s="3"/>
    </row>
    <row r="1921" spans="1:1" x14ac:dyDescent="0.2">
      <c r="A1921" s="3"/>
    </row>
    <row r="1922" spans="1:1" x14ac:dyDescent="0.2">
      <c r="A1922" s="3"/>
    </row>
    <row r="1923" spans="1:1" x14ac:dyDescent="0.2">
      <c r="A1923" s="3"/>
    </row>
    <row r="1924" spans="1:1" x14ac:dyDescent="0.2">
      <c r="A1924" s="3"/>
    </row>
    <row r="1925" spans="1:1" x14ac:dyDescent="0.2">
      <c r="A1925" s="3"/>
    </row>
    <row r="1926" spans="1:1" x14ac:dyDescent="0.2">
      <c r="A1926" s="3"/>
    </row>
    <row r="1927" spans="1:1" x14ac:dyDescent="0.2">
      <c r="A1927" s="3"/>
    </row>
    <row r="1928" spans="1:1" x14ac:dyDescent="0.2">
      <c r="A1928" s="3"/>
    </row>
    <row r="1929" spans="1:1" x14ac:dyDescent="0.2">
      <c r="A1929" s="3"/>
    </row>
    <row r="1930" spans="1:1" x14ac:dyDescent="0.2">
      <c r="A1930" s="3"/>
    </row>
    <row r="1931" spans="1:1" x14ac:dyDescent="0.2">
      <c r="A1931" s="3"/>
    </row>
    <row r="1932" spans="1:1" x14ac:dyDescent="0.2">
      <c r="A1932" s="3"/>
    </row>
    <row r="1933" spans="1:1" x14ac:dyDescent="0.2">
      <c r="A1933" s="3"/>
    </row>
    <row r="1934" spans="1:1" x14ac:dyDescent="0.2">
      <c r="A1934" s="3"/>
    </row>
    <row r="1935" spans="1:1" x14ac:dyDescent="0.2">
      <c r="A1935" s="3"/>
    </row>
    <row r="1936" spans="1:1" x14ac:dyDescent="0.2">
      <c r="A1936" s="3"/>
    </row>
    <row r="1937" spans="1:1" x14ac:dyDescent="0.2">
      <c r="A1937" s="3"/>
    </row>
    <row r="1938" spans="1:1" x14ac:dyDescent="0.2">
      <c r="A1938" s="3"/>
    </row>
    <row r="1939" spans="1:1" x14ac:dyDescent="0.2">
      <c r="A1939" s="3"/>
    </row>
    <row r="1940" spans="1:1" x14ac:dyDescent="0.2">
      <c r="A1940" s="3"/>
    </row>
    <row r="1941" spans="1:1" x14ac:dyDescent="0.2">
      <c r="A1941" s="3"/>
    </row>
    <row r="1942" spans="1:1" x14ac:dyDescent="0.2">
      <c r="A1942" s="3"/>
    </row>
    <row r="1943" spans="1:1" x14ac:dyDescent="0.2">
      <c r="A1943" s="3"/>
    </row>
    <row r="1944" spans="1:1" x14ac:dyDescent="0.2">
      <c r="A1944" s="3"/>
    </row>
    <row r="1945" spans="1:1" x14ac:dyDescent="0.2">
      <c r="A1945" s="3"/>
    </row>
    <row r="1946" spans="1:1" x14ac:dyDescent="0.2">
      <c r="A1946" s="3"/>
    </row>
    <row r="1947" spans="1:1" x14ac:dyDescent="0.2">
      <c r="A1947" s="3"/>
    </row>
    <row r="1948" spans="1:1" x14ac:dyDescent="0.2">
      <c r="A1948" s="3"/>
    </row>
    <row r="1949" spans="1:1" x14ac:dyDescent="0.2">
      <c r="A1949" s="3"/>
    </row>
    <row r="1950" spans="1:1" x14ac:dyDescent="0.2">
      <c r="A1950" s="3"/>
    </row>
    <row r="1951" spans="1:1" x14ac:dyDescent="0.2">
      <c r="A1951" s="3"/>
    </row>
    <row r="1952" spans="1:1" x14ac:dyDescent="0.2">
      <c r="A1952" s="3"/>
    </row>
    <row r="1953" spans="1:1" x14ac:dyDescent="0.2">
      <c r="A1953" s="3"/>
    </row>
    <row r="1954" spans="1:1" x14ac:dyDescent="0.2">
      <c r="A1954" s="3"/>
    </row>
    <row r="1955" spans="1:1" x14ac:dyDescent="0.2">
      <c r="A1955" s="3"/>
    </row>
    <row r="1956" spans="1:1" x14ac:dyDescent="0.2">
      <c r="A1956" s="3"/>
    </row>
    <row r="1957" spans="1:1" x14ac:dyDescent="0.2">
      <c r="A1957" s="3"/>
    </row>
    <row r="1958" spans="1:1" x14ac:dyDescent="0.2">
      <c r="A1958" s="3"/>
    </row>
    <row r="1959" spans="1:1" x14ac:dyDescent="0.2">
      <c r="A1959" s="3"/>
    </row>
    <row r="1960" spans="1:1" x14ac:dyDescent="0.2">
      <c r="A1960" s="3"/>
    </row>
    <row r="1961" spans="1:1" x14ac:dyDescent="0.2">
      <c r="A1961" s="3"/>
    </row>
    <row r="1962" spans="1:1" x14ac:dyDescent="0.2">
      <c r="A1962" s="3"/>
    </row>
    <row r="1963" spans="1:1" x14ac:dyDescent="0.2">
      <c r="A1963" s="3"/>
    </row>
    <row r="1964" spans="1:1" x14ac:dyDescent="0.2">
      <c r="A1964" s="3"/>
    </row>
    <row r="1965" spans="1:1" x14ac:dyDescent="0.2">
      <c r="A1965" s="3"/>
    </row>
    <row r="1966" spans="1:1" x14ac:dyDescent="0.2">
      <c r="A1966" s="3"/>
    </row>
    <row r="1967" spans="1:1" x14ac:dyDescent="0.2">
      <c r="A1967" s="3"/>
    </row>
    <row r="1968" spans="1:1" x14ac:dyDescent="0.2">
      <c r="A1968" s="3"/>
    </row>
    <row r="1969" spans="1:1" x14ac:dyDescent="0.2">
      <c r="A1969" s="3"/>
    </row>
    <row r="1970" spans="1:1" x14ac:dyDescent="0.2">
      <c r="A1970" s="3"/>
    </row>
    <row r="1971" spans="1:1" x14ac:dyDescent="0.2">
      <c r="A1971" s="3"/>
    </row>
    <row r="1972" spans="1:1" x14ac:dyDescent="0.2">
      <c r="A1972" s="3"/>
    </row>
    <row r="1973" spans="1:1" x14ac:dyDescent="0.2">
      <c r="A1973" s="3"/>
    </row>
    <row r="1974" spans="1:1" x14ac:dyDescent="0.2">
      <c r="A1974" s="3"/>
    </row>
    <row r="1975" spans="1:1" x14ac:dyDescent="0.2">
      <c r="A1975" s="3"/>
    </row>
    <row r="1976" spans="1:1" x14ac:dyDescent="0.2">
      <c r="A1976" s="3"/>
    </row>
    <row r="1977" spans="1:1" x14ac:dyDescent="0.2">
      <c r="A1977" s="3"/>
    </row>
    <row r="1978" spans="1:1" x14ac:dyDescent="0.2">
      <c r="A1978" s="3"/>
    </row>
    <row r="1979" spans="1:1" x14ac:dyDescent="0.2">
      <c r="A1979" s="3"/>
    </row>
    <row r="1980" spans="1:1" x14ac:dyDescent="0.2">
      <c r="A1980" s="3"/>
    </row>
    <row r="1981" spans="1:1" x14ac:dyDescent="0.2">
      <c r="A1981" s="3"/>
    </row>
    <row r="1982" spans="1:1" x14ac:dyDescent="0.2">
      <c r="A1982" s="3"/>
    </row>
    <row r="1983" spans="1:1" x14ac:dyDescent="0.2">
      <c r="A1983" s="3"/>
    </row>
    <row r="1984" spans="1:1" x14ac:dyDescent="0.2">
      <c r="A1984" s="3"/>
    </row>
    <row r="1985" spans="1:1" x14ac:dyDescent="0.2">
      <c r="A1985" s="3"/>
    </row>
    <row r="1986" spans="1:1" x14ac:dyDescent="0.2">
      <c r="A1986" s="3"/>
    </row>
    <row r="1987" spans="1:1" x14ac:dyDescent="0.2">
      <c r="A1987" s="3"/>
    </row>
    <row r="1988" spans="1:1" x14ac:dyDescent="0.2">
      <c r="A1988" s="3"/>
    </row>
    <row r="1989" spans="1:1" x14ac:dyDescent="0.2">
      <c r="A1989" s="3"/>
    </row>
    <row r="1990" spans="1:1" x14ac:dyDescent="0.2">
      <c r="A1990" s="3"/>
    </row>
    <row r="1991" spans="1:1" x14ac:dyDescent="0.2">
      <c r="A1991" s="3"/>
    </row>
    <row r="1992" spans="1:1" x14ac:dyDescent="0.2">
      <c r="A1992" s="3"/>
    </row>
    <row r="1993" spans="1:1" x14ac:dyDescent="0.2">
      <c r="A1993" s="3"/>
    </row>
    <row r="1994" spans="1:1" x14ac:dyDescent="0.2">
      <c r="A1994" s="3"/>
    </row>
    <row r="1995" spans="1:1" x14ac:dyDescent="0.2">
      <c r="A1995" s="3"/>
    </row>
    <row r="1996" spans="1:1" x14ac:dyDescent="0.2">
      <c r="A1996" s="3"/>
    </row>
    <row r="1997" spans="1:1" x14ac:dyDescent="0.2">
      <c r="A1997" s="3"/>
    </row>
    <row r="1998" spans="1:1" x14ac:dyDescent="0.2">
      <c r="A1998" s="3"/>
    </row>
    <row r="1999" spans="1:1" x14ac:dyDescent="0.2">
      <c r="A1999" s="3"/>
    </row>
    <row r="2000" spans="1:1" x14ac:dyDescent="0.2">
      <c r="A2000" s="3"/>
    </row>
    <row r="2001" spans="1:1" x14ac:dyDescent="0.2">
      <c r="A2001" s="3"/>
    </row>
    <row r="2002" spans="1:1" x14ac:dyDescent="0.2">
      <c r="A2002" s="3"/>
    </row>
    <row r="2003" spans="1:1" x14ac:dyDescent="0.2">
      <c r="A2003" s="3"/>
    </row>
    <row r="2004" spans="1:1" x14ac:dyDescent="0.2">
      <c r="A2004" s="3"/>
    </row>
    <row r="2005" spans="1:1" x14ac:dyDescent="0.2">
      <c r="A2005" s="3"/>
    </row>
    <row r="2006" spans="1:1" x14ac:dyDescent="0.2">
      <c r="A2006" s="3"/>
    </row>
    <row r="2007" spans="1:1" x14ac:dyDescent="0.2">
      <c r="A2007" s="3"/>
    </row>
    <row r="2008" spans="1:1" x14ac:dyDescent="0.2">
      <c r="A2008" s="3"/>
    </row>
    <row r="2009" spans="1:1" x14ac:dyDescent="0.2">
      <c r="A2009" s="3"/>
    </row>
    <row r="2010" spans="1:1" x14ac:dyDescent="0.2">
      <c r="A2010" s="3"/>
    </row>
    <row r="2011" spans="1:1" x14ac:dyDescent="0.2">
      <c r="A2011" s="3"/>
    </row>
    <row r="2012" spans="1:1" x14ac:dyDescent="0.2">
      <c r="A2012" s="3"/>
    </row>
    <row r="2013" spans="1:1" x14ac:dyDescent="0.2">
      <c r="A2013" s="3"/>
    </row>
    <row r="2014" spans="1:1" x14ac:dyDescent="0.2">
      <c r="A2014" s="3"/>
    </row>
    <row r="2015" spans="1:1" x14ac:dyDescent="0.2">
      <c r="A2015" s="3"/>
    </row>
    <row r="2016" spans="1:1" x14ac:dyDescent="0.2">
      <c r="A2016" s="3"/>
    </row>
    <row r="2017" spans="1:1" x14ac:dyDescent="0.2">
      <c r="A2017" s="3"/>
    </row>
    <row r="2018" spans="1:1" x14ac:dyDescent="0.2">
      <c r="A2018" s="3"/>
    </row>
    <row r="2019" spans="1:1" x14ac:dyDescent="0.2">
      <c r="A2019" s="3"/>
    </row>
    <row r="2020" spans="1:1" x14ac:dyDescent="0.2">
      <c r="A2020" s="3"/>
    </row>
    <row r="2021" spans="1:1" x14ac:dyDescent="0.2">
      <c r="A2021" s="3"/>
    </row>
    <row r="2022" spans="1:1" x14ac:dyDescent="0.2">
      <c r="A2022" s="3"/>
    </row>
    <row r="2023" spans="1:1" x14ac:dyDescent="0.2">
      <c r="A2023" s="3"/>
    </row>
    <row r="2024" spans="1:1" x14ac:dyDescent="0.2">
      <c r="A2024" s="3"/>
    </row>
    <row r="2025" spans="1:1" x14ac:dyDescent="0.2">
      <c r="A2025" s="3"/>
    </row>
    <row r="2026" spans="1:1" x14ac:dyDescent="0.2">
      <c r="A2026" s="3"/>
    </row>
    <row r="2027" spans="1:1" x14ac:dyDescent="0.2">
      <c r="A2027" s="3"/>
    </row>
    <row r="2028" spans="1:1" x14ac:dyDescent="0.2">
      <c r="A2028" s="3"/>
    </row>
    <row r="2029" spans="1:1" x14ac:dyDescent="0.2">
      <c r="A2029" s="3"/>
    </row>
    <row r="2030" spans="1:1" x14ac:dyDescent="0.2">
      <c r="A2030" s="3"/>
    </row>
    <row r="2031" spans="1:1" x14ac:dyDescent="0.2">
      <c r="A2031" s="3"/>
    </row>
    <row r="2032" spans="1:1" x14ac:dyDescent="0.2">
      <c r="A2032" s="3"/>
    </row>
    <row r="2033" spans="1:1" x14ac:dyDescent="0.2">
      <c r="A2033" s="3"/>
    </row>
    <row r="2034" spans="1:1" x14ac:dyDescent="0.2">
      <c r="A2034" s="3"/>
    </row>
    <row r="2035" spans="1:1" x14ac:dyDescent="0.2">
      <c r="A2035" s="3"/>
    </row>
    <row r="2036" spans="1:1" x14ac:dyDescent="0.2">
      <c r="A2036" s="3"/>
    </row>
    <row r="2037" spans="1:1" x14ac:dyDescent="0.2">
      <c r="A2037" s="3"/>
    </row>
    <row r="2038" spans="1:1" x14ac:dyDescent="0.2">
      <c r="A2038" s="3"/>
    </row>
    <row r="2039" spans="1:1" x14ac:dyDescent="0.2">
      <c r="A2039" s="3"/>
    </row>
    <row r="2040" spans="1:1" x14ac:dyDescent="0.2">
      <c r="A2040" s="3"/>
    </row>
    <row r="2041" spans="1:1" x14ac:dyDescent="0.2">
      <c r="A2041" s="3"/>
    </row>
    <row r="2042" spans="1:1" x14ac:dyDescent="0.2">
      <c r="A2042" s="3"/>
    </row>
    <row r="2043" spans="1:1" x14ac:dyDescent="0.2">
      <c r="A2043" s="3"/>
    </row>
    <row r="2044" spans="1:1" x14ac:dyDescent="0.2">
      <c r="A2044" s="3"/>
    </row>
    <row r="2045" spans="1:1" x14ac:dyDescent="0.2">
      <c r="A2045" s="3"/>
    </row>
    <row r="2046" spans="1:1" x14ac:dyDescent="0.2">
      <c r="A2046" s="3"/>
    </row>
    <row r="2047" spans="1:1" x14ac:dyDescent="0.2">
      <c r="A2047" s="3"/>
    </row>
    <row r="2048" spans="1:1" x14ac:dyDescent="0.2">
      <c r="A2048" s="3"/>
    </row>
    <row r="2049" spans="1:1" x14ac:dyDescent="0.2">
      <c r="A2049" s="3"/>
    </row>
    <row r="2050" spans="1:1" x14ac:dyDescent="0.2">
      <c r="A2050" s="3"/>
    </row>
    <row r="2051" spans="1:1" x14ac:dyDescent="0.2">
      <c r="A2051" s="3"/>
    </row>
    <row r="2052" spans="1:1" x14ac:dyDescent="0.2">
      <c r="A2052" s="3"/>
    </row>
    <row r="2053" spans="1:1" x14ac:dyDescent="0.2">
      <c r="A2053" s="3"/>
    </row>
    <row r="2054" spans="1:1" x14ac:dyDescent="0.2">
      <c r="A2054" s="3"/>
    </row>
    <row r="2055" spans="1:1" x14ac:dyDescent="0.2">
      <c r="A2055" s="3"/>
    </row>
    <row r="2056" spans="1:1" x14ac:dyDescent="0.2">
      <c r="A2056" s="3"/>
    </row>
    <row r="2057" spans="1:1" x14ac:dyDescent="0.2">
      <c r="A2057" s="3"/>
    </row>
    <row r="2058" spans="1:1" x14ac:dyDescent="0.2">
      <c r="A2058" s="3"/>
    </row>
    <row r="2059" spans="1:1" x14ac:dyDescent="0.2">
      <c r="A2059" s="3"/>
    </row>
    <row r="2060" spans="1:1" x14ac:dyDescent="0.2">
      <c r="A2060" s="3"/>
    </row>
    <row r="2061" spans="1:1" x14ac:dyDescent="0.2">
      <c r="A2061" s="3"/>
    </row>
    <row r="2062" spans="1:1" x14ac:dyDescent="0.2">
      <c r="A2062" s="3"/>
    </row>
    <row r="2063" spans="1:1" x14ac:dyDescent="0.2">
      <c r="A2063" s="3"/>
    </row>
    <row r="2064" spans="1:1" x14ac:dyDescent="0.2">
      <c r="A2064" s="3"/>
    </row>
    <row r="2065" spans="1:1" x14ac:dyDescent="0.2">
      <c r="A2065" s="3"/>
    </row>
    <row r="2066" spans="1:1" x14ac:dyDescent="0.2">
      <c r="A2066" s="3"/>
    </row>
    <row r="2067" spans="1:1" x14ac:dyDescent="0.2">
      <c r="A2067" s="3"/>
    </row>
    <row r="2068" spans="1:1" x14ac:dyDescent="0.2">
      <c r="A2068" s="3"/>
    </row>
    <row r="2069" spans="1:1" x14ac:dyDescent="0.2">
      <c r="A2069" s="3"/>
    </row>
    <row r="2070" spans="1:1" x14ac:dyDescent="0.2">
      <c r="A2070" s="3"/>
    </row>
    <row r="2071" spans="1:1" x14ac:dyDescent="0.2">
      <c r="A2071" s="3"/>
    </row>
    <row r="2072" spans="1:1" x14ac:dyDescent="0.2">
      <c r="A2072" s="3"/>
    </row>
    <row r="2073" spans="1:1" x14ac:dyDescent="0.2">
      <c r="A2073" s="3"/>
    </row>
    <row r="2074" spans="1:1" x14ac:dyDescent="0.2">
      <c r="A2074" s="3"/>
    </row>
    <row r="2075" spans="1:1" x14ac:dyDescent="0.2">
      <c r="A2075" s="3"/>
    </row>
    <row r="2076" spans="1:1" x14ac:dyDescent="0.2">
      <c r="A2076" s="3"/>
    </row>
    <row r="2077" spans="1:1" x14ac:dyDescent="0.2">
      <c r="A2077" s="3"/>
    </row>
    <row r="2078" spans="1:1" x14ac:dyDescent="0.2">
      <c r="A2078" s="3"/>
    </row>
    <row r="2079" spans="1:1" x14ac:dyDescent="0.2">
      <c r="A2079" s="3"/>
    </row>
    <row r="2080" spans="1:1" x14ac:dyDescent="0.2">
      <c r="A2080" s="3"/>
    </row>
    <row r="2081" spans="1:1" x14ac:dyDescent="0.2">
      <c r="A2081" s="3"/>
    </row>
    <row r="2082" spans="1:1" x14ac:dyDescent="0.2">
      <c r="A2082" s="3"/>
    </row>
    <row r="2083" spans="1:1" x14ac:dyDescent="0.2">
      <c r="A2083" s="3"/>
    </row>
    <row r="2084" spans="1:1" x14ac:dyDescent="0.2">
      <c r="A2084" s="3"/>
    </row>
    <row r="2085" spans="1:1" x14ac:dyDescent="0.2">
      <c r="A2085" s="3"/>
    </row>
    <row r="2086" spans="1:1" x14ac:dyDescent="0.2">
      <c r="A2086" s="3"/>
    </row>
    <row r="2087" spans="1:1" x14ac:dyDescent="0.2">
      <c r="A2087" s="3"/>
    </row>
    <row r="2088" spans="1:1" x14ac:dyDescent="0.2">
      <c r="A2088" s="3"/>
    </row>
    <row r="2089" spans="1:1" x14ac:dyDescent="0.2">
      <c r="A2089" s="3"/>
    </row>
    <row r="2090" spans="1:1" x14ac:dyDescent="0.2">
      <c r="A2090" s="3"/>
    </row>
    <row r="2091" spans="1:1" x14ac:dyDescent="0.2">
      <c r="A2091" s="3"/>
    </row>
    <row r="2092" spans="1:1" x14ac:dyDescent="0.2">
      <c r="A2092" s="3"/>
    </row>
    <row r="2093" spans="1:1" x14ac:dyDescent="0.2">
      <c r="A2093" s="3"/>
    </row>
    <row r="2094" spans="1:1" x14ac:dyDescent="0.2">
      <c r="A2094" s="3"/>
    </row>
    <row r="2095" spans="1:1" x14ac:dyDescent="0.2">
      <c r="A2095" s="3"/>
    </row>
    <row r="2096" spans="1:1" x14ac:dyDescent="0.2">
      <c r="A2096" s="3"/>
    </row>
    <row r="2097" spans="1:1" x14ac:dyDescent="0.2">
      <c r="A2097" s="3"/>
    </row>
    <row r="2098" spans="1:1" x14ac:dyDescent="0.2">
      <c r="A2098" s="3"/>
    </row>
    <row r="2099" spans="1:1" x14ac:dyDescent="0.2">
      <c r="A2099" s="3"/>
    </row>
    <row r="2100" spans="1:1" x14ac:dyDescent="0.2">
      <c r="A2100" s="3"/>
    </row>
    <row r="2101" spans="1:1" x14ac:dyDescent="0.2">
      <c r="A2101" s="3"/>
    </row>
    <row r="2102" spans="1:1" x14ac:dyDescent="0.2">
      <c r="A2102" s="3"/>
    </row>
    <row r="2103" spans="1:1" x14ac:dyDescent="0.2">
      <c r="A2103" s="3"/>
    </row>
    <row r="2104" spans="1:1" x14ac:dyDescent="0.2">
      <c r="A2104" s="3"/>
    </row>
    <row r="2105" spans="1:1" x14ac:dyDescent="0.2">
      <c r="A2105" s="3"/>
    </row>
    <row r="2106" spans="1:1" x14ac:dyDescent="0.2">
      <c r="A2106" s="3"/>
    </row>
    <row r="2107" spans="1:1" x14ac:dyDescent="0.2">
      <c r="A2107" s="3"/>
    </row>
    <row r="2108" spans="1:1" x14ac:dyDescent="0.2">
      <c r="A2108" s="3"/>
    </row>
    <row r="2109" spans="1:1" x14ac:dyDescent="0.2">
      <c r="A2109" s="3"/>
    </row>
    <row r="2110" spans="1:1" x14ac:dyDescent="0.2">
      <c r="A2110" s="3"/>
    </row>
    <row r="2111" spans="1:1" x14ac:dyDescent="0.2">
      <c r="A2111" s="3"/>
    </row>
    <row r="2112" spans="1:1" x14ac:dyDescent="0.2">
      <c r="A2112" s="3"/>
    </row>
    <row r="2113" spans="1:1" x14ac:dyDescent="0.2">
      <c r="A2113" s="3"/>
    </row>
    <row r="2114" spans="1:1" x14ac:dyDescent="0.2">
      <c r="A2114" s="3"/>
    </row>
    <row r="2115" spans="1:1" x14ac:dyDescent="0.2">
      <c r="A2115" s="3"/>
    </row>
    <row r="2116" spans="1:1" x14ac:dyDescent="0.2">
      <c r="A2116" s="3"/>
    </row>
    <row r="2117" spans="1:1" x14ac:dyDescent="0.2">
      <c r="A2117" s="3"/>
    </row>
    <row r="2118" spans="1:1" x14ac:dyDescent="0.2">
      <c r="A2118" s="3"/>
    </row>
    <row r="2119" spans="1:1" x14ac:dyDescent="0.2">
      <c r="A2119" s="3"/>
    </row>
    <row r="2120" spans="1:1" x14ac:dyDescent="0.2">
      <c r="A2120" s="3"/>
    </row>
    <row r="2121" spans="1:1" x14ac:dyDescent="0.2">
      <c r="A2121" s="3"/>
    </row>
    <row r="2122" spans="1:1" x14ac:dyDescent="0.2">
      <c r="A2122" s="3"/>
    </row>
    <row r="2123" spans="1:1" x14ac:dyDescent="0.2">
      <c r="A2123" s="3"/>
    </row>
    <row r="2124" spans="1:1" x14ac:dyDescent="0.2">
      <c r="A2124" s="3"/>
    </row>
    <row r="2125" spans="1:1" x14ac:dyDescent="0.2">
      <c r="A2125" s="3"/>
    </row>
    <row r="2126" spans="1:1" x14ac:dyDescent="0.2">
      <c r="A2126" s="3"/>
    </row>
    <row r="2127" spans="1:1" x14ac:dyDescent="0.2">
      <c r="A2127" s="3"/>
    </row>
    <row r="2128" spans="1:1" x14ac:dyDescent="0.2">
      <c r="A2128" s="3"/>
    </row>
    <row r="2129" spans="1:1" x14ac:dyDescent="0.2">
      <c r="A2129" s="3"/>
    </row>
    <row r="2130" spans="1:1" x14ac:dyDescent="0.2">
      <c r="A2130" s="3"/>
    </row>
    <row r="2131" spans="1:1" x14ac:dyDescent="0.2">
      <c r="A2131" s="3"/>
    </row>
    <row r="2132" spans="1:1" x14ac:dyDescent="0.2">
      <c r="A2132" s="3"/>
    </row>
    <row r="2133" spans="1:1" x14ac:dyDescent="0.2">
      <c r="A2133" s="3"/>
    </row>
    <row r="2134" spans="1:1" x14ac:dyDescent="0.2">
      <c r="A2134" s="3"/>
    </row>
    <row r="2135" spans="1:1" x14ac:dyDescent="0.2">
      <c r="A2135" s="3"/>
    </row>
    <row r="2136" spans="1:1" x14ac:dyDescent="0.2">
      <c r="A2136" s="3"/>
    </row>
    <row r="2137" spans="1:1" x14ac:dyDescent="0.2">
      <c r="A2137" s="3"/>
    </row>
    <row r="2138" spans="1:1" x14ac:dyDescent="0.2">
      <c r="A2138" s="3"/>
    </row>
    <row r="2139" spans="1:1" x14ac:dyDescent="0.2">
      <c r="A2139" s="3"/>
    </row>
    <row r="2140" spans="1:1" x14ac:dyDescent="0.2">
      <c r="A2140" s="3"/>
    </row>
    <row r="2141" spans="1:1" x14ac:dyDescent="0.2">
      <c r="A2141" s="3"/>
    </row>
    <row r="2142" spans="1:1" x14ac:dyDescent="0.2">
      <c r="A2142" s="3"/>
    </row>
    <row r="2143" spans="1:1" x14ac:dyDescent="0.2">
      <c r="A2143" s="3"/>
    </row>
    <row r="2144" spans="1:1" x14ac:dyDescent="0.2">
      <c r="A2144" s="3"/>
    </row>
    <row r="2145" spans="1:1" x14ac:dyDescent="0.2">
      <c r="A2145" s="3"/>
    </row>
    <row r="2146" spans="1:1" x14ac:dyDescent="0.2">
      <c r="A2146" s="3"/>
    </row>
    <row r="2147" spans="1:1" x14ac:dyDescent="0.2">
      <c r="A2147" s="3"/>
    </row>
    <row r="2148" spans="1:1" x14ac:dyDescent="0.2">
      <c r="A2148" s="3"/>
    </row>
    <row r="2149" spans="1:1" x14ac:dyDescent="0.2">
      <c r="A2149" s="3"/>
    </row>
    <row r="2150" spans="1:1" x14ac:dyDescent="0.2">
      <c r="A2150" s="3"/>
    </row>
    <row r="2151" spans="1:1" x14ac:dyDescent="0.2">
      <c r="A2151" s="3"/>
    </row>
    <row r="2152" spans="1:1" x14ac:dyDescent="0.2">
      <c r="A2152" s="3"/>
    </row>
    <row r="2153" spans="1:1" x14ac:dyDescent="0.2">
      <c r="A2153" s="3"/>
    </row>
    <row r="2154" spans="1:1" x14ac:dyDescent="0.2">
      <c r="A2154" s="3"/>
    </row>
    <row r="2155" spans="1:1" x14ac:dyDescent="0.2">
      <c r="A2155" s="3"/>
    </row>
    <row r="2156" spans="1:1" x14ac:dyDescent="0.2">
      <c r="A2156" s="3"/>
    </row>
    <row r="2157" spans="1:1" x14ac:dyDescent="0.2">
      <c r="A2157" s="3"/>
    </row>
    <row r="2158" spans="1:1" x14ac:dyDescent="0.2">
      <c r="A2158" s="3"/>
    </row>
    <row r="2159" spans="1:1" x14ac:dyDescent="0.2">
      <c r="A2159" s="3"/>
    </row>
    <row r="2160" spans="1:1" x14ac:dyDescent="0.2">
      <c r="A2160" s="3"/>
    </row>
    <row r="2161" spans="1:1" x14ac:dyDescent="0.2">
      <c r="A2161" s="3"/>
    </row>
    <row r="2162" spans="1:1" x14ac:dyDescent="0.2">
      <c r="A2162" s="3"/>
    </row>
    <row r="2163" spans="1:1" x14ac:dyDescent="0.2">
      <c r="A2163" s="3"/>
    </row>
    <row r="2164" spans="1:1" x14ac:dyDescent="0.2">
      <c r="A2164" s="3"/>
    </row>
    <row r="2165" spans="1:1" x14ac:dyDescent="0.2">
      <c r="A2165" s="3"/>
    </row>
    <row r="2166" spans="1:1" x14ac:dyDescent="0.2">
      <c r="A2166" s="3"/>
    </row>
    <row r="2167" spans="1:1" x14ac:dyDescent="0.2">
      <c r="A2167" s="3"/>
    </row>
    <row r="2168" spans="1:1" x14ac:dyDescent="0.2">
      <c r="A2168" s="3"/>
    </row>
    <row r="2169" spans="1:1" x14ac:dyDescent="0.2">
      <c r="A2169" s="3"/>
    </row>
    <row r="2170" spans="1:1" x14ac:dyDescent="0.2">
      <c r="A2170" s="3"/>
    </row>
    <row r="2171" spans="1:1" x14ac:dyDescent="0.2">
      <c r="A2171" s="3"/>
    </row>
    <row r="2172" spans="1:1" x14ac:dyDescent="0.2">
      <c r="A2172" s="3"/>
    </row>
    <row r="2173" spans="1:1" x14ac:dyDescent="0.2">
      <c r="A2173" s="3"/>
    </row>
    <row r="2174" spans="1:1" x14ac:dyDescent="0.2">
      <c r="A2174" s="3"/>
    </row>
    <row r="2175" spans="1:1" x14ac:dyDescent="0.2">
      <c r="A2175" s="3"/>
    </row>
    <row r="2176" spans="1:1" x14ac:dyDescent="0.2">
      <c r="A2176" s="3"/>
    </row>
    <row r="2177" spans="1:1" x14ac:dyDescent="0.2">
      <c r="A2177" s="3"/>
    </row>
    <row r="2178" spans="1:1" x14ac:dyDescent="0.2">
      <c r="A2178" s="3"/>
    </row>
    <row r="2179" spans="1:1" x14ac:dyDescent="0.2">
      <c r="A2179" s="3"/>
    </row>
    <row r="2180" spans="1:1" x14ac:dyDescent="0.2">
      <c r="A2180" s="3"/>
    </row>
    <row r="2181" spans="1:1" x14ac:dyDescent="0.2">
      <c r="A2181" s="3"/>
    </row>
    <row r="2182" spans="1:1" x14ac:dyDescent="0.2">
      <c r="A2182" s="3"/>
    </row>
    <row r="2183" spans="1:1" x14ac:dyDescent="0.2">
      <c r="A2183" s="3"/>
    </row>
    <row r="2184" spans="1:1" x14ac:dyDescent="0.2">
      <c r="A2184" s="3"/>
    </row>
    <row r="2185" spans="1:1" x14ac:dyDescent="0.2">
      <c r="A2185" s="3"/>
    </row>
    <row r="2186" spans="1:1" x14ac:dyDescent="0.2">
      <c r="A2186" s="3"/>
    </row>
    <row r="2187" spans="1:1" x14ac:dyDescent="0.2">
      <c r="A2187" s="3"/>
    </row>
    <row r="2188" spans="1:1" x14ac:dyDescent="0.2">
      <c r="A2188" s="3"/>
    </row>
    <row r="2189" spans="1:1" x14ac:dyDescent="0.2">
      <c r="A2189" s="3"/>
    </row>
    <row r="2190" spans="1:1" x14ac:dyDescent="0.2">
      <c r="A2190" s="3"/>
    </row>
    <row r="2191" spans="1:1" x14ac:dyDescent="0.2">
      <c r="A2191" s="3"/>
    </row>
    <row r="2192" spans="1:1" x14ac:dyDescent="0.2">
      <c r="A2192" s="3"/>
    </row>
    <row r="2193" spans="1:1" x14ac:dyDescent="0.2">
      <c r="A2193" s="3"/>
    </row>
    <row r="2194" spans="1:1" x14ac:dyDescent="0.2">
      <c r="A2194" s="3"/>
    </row>
    <row r="2195" spans="1:1" x14ac:dyDescent="0.2">
      <c r="A2195" s="3"/>
    </row>
    <row r="2196" spans="1:1" x14ac:dyDescent="0.2">
      <c r="A2196" s="3"/>
    </row>
    <row r="2197" spans="1:1" x14ac:dyDescent="0.2">
      <c r="A2197" s="3"/>
    </row>
    <row r="2198" spans="1:1" x14ac:dyDescent="0.2">
      <c r="A2198" s="3"/>
    </row>
    <row r="2199" spans="1:1" x14ac:dyDescent="0.2">
      <c r="A2199" s="3"/>
    </row>
    <row r="2200" spans="1:1" x14ac:dyDescent="0.2">
      <c r="A2200" s="3"/>
    </row>
    <row r="2201" spans="1:1" x14ac:dyDescent="0.2">
      <c r="A2201" s="3"/>
    </row>
    <row r="2202" spans="1:1" x14ac:dyDescent="0.2">
      <c r="A2202" s="3"/>
    </row>
    <row r="2203" spans="1:1" x14ac:dyDescent="0.2">
      <c r="A2203" s="3"/>
    </row>
    <row r="2204" spans="1:1" x14ac:dyDescent="0.2">
      <c r="A2204" s="3"/>
    </row>
    <row r="2205" spans="1:1" x14ac:dyDescent="0.2">
      <c r="A2205" s="3"/>
    </row>
    <row r="2206" spans="1:1" x14ac:dyDescent="0.2">
      <c r="A2206" s="3"/>
    </row>
    <row r="2207" spans="1:1" x14ac:dyDescent="0.2">
      <c r="A2207" s="3"/>
    </row>
    <row r="2208" spans="1:1" x14ac:dyDescent="0.2">
      <c r="A2208" s="3"/>
    </row>
    <row r="2209" spans="1:1" x14ac:dyDescent="0.2">
      <c r="A2209" s="3"/>
    </row>
    <row r="2210" spans="1:1" x14ac:dyDescent="0.2">
      <c r="A2210" s="3"/>
    </row>
    <row r="2211" spans="1:1" x14ac:dyDescent="0.2">
      <c r="A2211" s="3"/>
    </row>
    <row r="2212" spans="1:1" x14ac:dyDescent="0.2">
      <c r="A2212" s="3"/>
    </row>
    <row r="2213" spans="1:1" x14ac:dyDescent="0.2">
      <c r="A2213" s="3"/>
    </row>
    <row r="2214" spans="1:1" x14ac:dyDescent="0.2">
      <c r="A2214" s="3"/>
    </row>
    <row r="2215" spans="1:1" x14ac:dyDescent="0.2">
      <c r="A2215" s="3"/>
    </row>
    <row r="2216" spans="1:1" x14ac:dyDescent="0.2">
      <c r="A2216" s="3"/>
    </row>
    <row r="2217" spans="1:1" x14ac:dyDescent="0.2">
      <c r="A2217" s="3"/>
    </row>
    <row r="2218" spans="1:1" x14ac:dyDescent="0.2">
      <c r="A2218" s="3"/>
    </row>
    <row r="2219" spans="1:1" x14ac:dyDescent="0.2">
      <c r="A2219" s="3"/>
    </row>
    <row r="2220" spans="1:1" x14ac:dyDescent="0.2">
      <c r="A2220" s="3"/>
    </row>
    <row r="2221" spans="1:1" x14ac:dyDescent="0.2">
      <c r="A2221" s="3"/>
    </row>
    <row r="2222" spans="1:1" x14ac:dyDescent="0.2">
      <c r="A2222" s="3"/>
    </row>
    <row r="2223" spans="1:1" x14ac:dyDescent="0.2">
      <c r="A2223" s="3"/>
    </row>
    <row r="2224" spans="1:1" x14ac:dyDescent="0.2">
      <c r="A2224" s="3"/>
    </row>
    <row r="2225" spans="1:1" x14ac:dyDescent="0.2">
      <c r="A2225" s="3"/>
    </row>
    <row r="2226" spans="1:1" x14ac:dyDescent="0.2">
      <c r="A2226" s="3"/>
    </row>
    <row r="2227" spans="1:1" x14ac:dyDescent="0.2">
      <c r="A2227" s="3"/>
    </row>
    <row r="2228" spans="1:1" x14ac:dyDescent="0.2">
      <c r="A2228" s="3"/>
    </row>
    <row r="2229" spans="1:1" x14ac:dyDescent="0.2">
      <c r="A2229" s="3"/>
    </row>
    <row r="2230" spans="1:1" x14ac:dyDescent="0.2">
      <c r="A2230" s="3"/>
    </row>
    <row r="2231" spans="1:1" x14ac:dyDescent="0.2">
      <c r="A2231" s="3"/>
    </row>
    <row r="2232" spans="1:1" x14ac:dyDescent="0.2">
      <c r="A2232" s="3"/>
    </row>
    <row r="2233" spans="1:1" x14ac:dyDescent="0.2">
      <c r="A2233" s="3"/>
    </row>
    <row r="2234" spans="1:1" x14ac:dyDescent="0.2">
      <c r="A2234" s="3"/>
    </row>
    <row r="2235" spans="1:1" x14ac:dyDescent="0.2">
      <c r="A2235" s="3"/>
    </row>
    <row r="2236" spans="1:1" x14ac:dyDescent="0.2">
      <c r="A2236" s="3"/>
    </row>
    <row r="2237" spans="1:1" x14ac:dyDescent="0.2">
      <c r="A2237" s="3"/>
    </row>
    <row r="2238" spans="1:1" x14ac:dyDescent="0.2">
      <c r="A2238" s="3"/>
    </row>
    <row r="2239" spans="1:1" x14ac:dyDescent="0.2">
      <c r="A2239" s="3"/>
    </row>
    <row r="2240" spans="1:1" x14ac:dyDescent="0.2">
      <c r="A2240" s="3"/>
    </row>
    <row r="2241" spans="1:1" x14ac:dyDescent="0.2">
      <c r="A2241" s="3"/>
    </row>
    <row r="2242" spans="1:1" x14ac:dyDescent="0.2">
      <c r="A2242" s="3"/>
    </row>
    <row r="2243" spans="1:1" x14ac:dyDescent="0.2">
      <c r="A2243" s="3"/>
    </row>
    <row r="2244" spans="1:1" x14ac:dyDescent="0.2">
      <c r="A2244" s="3"/>
    </row>
    <row r="2245" spans="1:1" x14ac:dyDescent="0.2">
      <c r="A2245" s="3"/>
    </row>
    <row r="2246" spans="1:1" x14ac:dyDescent="0.2">
      <c r="A2246" s="3"/>
    </row>
    <row r="2247" spans="1:1" x14ac:dyDescent="0.2">
      <c r="A2247" s="3"/>
    </row>
    <row r="2248" spans="1:1" x14ac:dyDescent="0.2">
      <c r="A2248" s="3"/>
    </row>
    <row r="2249" spans="1:1" x14ac:dyDescent="0.2">
      <c r="A2249" s="3"/>
    </row>
    <row r="2250" spans="1:1" x14ac:dyDescent="0.2">
      <c r="A2250" s="3"/>
    </row>
    <row r="2251" spans="1:1" x14ac:dyDescent="0.2">
      <c r="A2251" s="3"/>
    </row>
    <row r="2252" spans="1:1" x14ac:dyDescent="0.2">
      <c r="A2252" s="3"/>
    </row>
    <row r="2253" spans="1:1" x14ac:dyDescent="0.2">
      <c r="A2253" s="3"/>
    </row>
    <row r="2254" spans="1:1" x14ac:dyDescent="0.2">
      <c r="A2254" s="3"/>
    </row>
    <row r="2255" spans="1:1" x14ac:dyDescent="0.2">
      <c r="A2255" s="3"/>
    </row>
    <row r="2256" spans="1:1" x14ac:dyDescent="0.2">
      <c r="A2256" s="3"/>
    </row>
    <row r="2257" spans="1:1" x14ac:dyDescent="0.2">
      <c r="A2257" s="3"/>
    </row>
    <row r="2258" spans="1:1" x14ac:dyDescent="0.2">
      <c r="A2258" s="3"/>
    </row>
    <row r="2259" spans="1:1" x14ac:dyDescent="0.2">
      <c r="A2259" s="3"/>
    </row>
    <row r="2260" spans="1:1" x14ac:dyDescent="0.2">
      <c r="A2260" s="3"/>
    </row>
    <row r="2261" spans="1:1" x14ac:dyDescent="0.2">
      <c r="A2261" s="3"/>
    </row>
    <row r="2262" spans="1:1" x14ac:dyDescent="0.2">
      <c r="A2262" s="3"/>
    </row>
    <row r="2263" spans="1:1" x14ac:dyDescent="0.2">
      <c r="A2263" s="3"/>
    </row>
    <row r="2264" spans="1:1" x14ac:dyDescent="0.2">
      <c r="A2264" s="3"/>
    </row>
    <row r="2265" spans="1:1" x14ac:dyDescent="0.2">
      <c r="A2265" s="3"/>
    </row>
    <row r="2266" spans="1:1" x14ac:dyDescent="0.2">
      <c r="A2266" s="3"/>
    </row>
    <row r="2267" spans="1:1" x14ac:dyDescent="0.2">
      <c r="A2267" s="3"/>
    </row>
    <row r="2268" spans="1:1" x14ac:dyDescent="0.2">
      <c r="A2268" s="3"/>
    </row>
    <row r="2269" spans="1:1" x14ac:dyDescent="0.2">
      <c r="A2269" s="3"/>
    </row>
    <row r="2270" spans="1:1" x14ac:dyDescent="0.2">
      <c r="A2270" s="3"/>
    </row>
    <row r="2271" spans="1:1" x14ac:dyDescent="0.2">
      <c r="A2271" s="3"/>
    </row>
    <row r="2272" spans="1:1" x14ac:dyDescent="0.2">
      <c r="A2272" s="3"/>
    </row>
    <row r="2273" spans="1:1" x14ac:dyDescent="0.2">
      <c r="A2273" s="3"/>
    </row>
    <row r="2274" spans="1:1" x14ac:dyDescent="0.2">
      <c r="A2274" s="3"/>
    </row>
    <row r="2275" spans="1:1" x14ac:dyDescent="0.2">
      <c r="A2275" s="3"/>
    </row>
    <row r="2276" spans="1:1" x14ac:dyDescent="0.2">
      <c r="A2276" s="3"/>
    </row>
    <row r="2277" spans="1:1" x14ac:dyDescent="0.2">
      <c r="A2277" s="3"/>
    </row>
    <row r="2278" spans="1:1" x14ac:dyDescent="0.2">
      <c r="A2278" s="3"/>
    </row>
    <row r="2279" spans="1:1" x14ac:dyDescent="0.2">
      <c r="A2279" s="3"/>
    </row>
    <row r="2280" spans="1:1" x14ac:dyDescent="0.2">
      <c r="A2280" s="3"/>
    </row>
    <row r="2281" spans="1:1" x14ac:dyDescent="0.2">
      <c r="A2281" s="3"/>
    </row>
    <row r="2282" spans="1:1" x14ac:dyDescent="0.2">
      <c r="A2282" s="3"/>
    </row>
    <row r="2283" spans="1:1" x14ac:dyDescent="0.2">
      <c r="A2283" s="3"/>
    </row>
    <row r="2284" spans="1:1" x14ac:dyDescent="0.2">
      <c r="A2284" s="3"/>
    </row>
    <row r="2285" spans="1:1" x14ac:dyDescent="0.2">
      <c r="A2285" s="3"/>
    </row>
    <row r="2286" spans="1:1" x14ac:dyDescent="0.2">
      <c r="A2286" s="3"/>
    </row>
    <row r="2287" spans="1:1" x14ac:dyDescent="0.2">
      <c r="A2287" s="3"/>
    </row>
    <row r="2288" spans="1:1" x14ac:dyDescent="0.2">
      <c r="A2288" s="3"/>
    </row>
    <row r="2289" spans="1:1" x14ac:dyDescent="0.2">
      <c r="A2289" s="3"/>
    </row>
    <row r="2290" spans="1:1" x14ac:dyDescent="0.2">
      <c r="A2290" s="3"/>
    </row>
    <row r="2291" spans="1:1" x14ac:dyDescent="0.2">
      <c r="A2291" s="3"/>
    </row>
    <row r="2292" spans="1:1" x14ac:dyDescent="0.2">
      <c r="A2292" s="3"/>
    </row>
    <row r="2293" spans="1:1" x14ac:dyDescent="0.2">
      <c r="A2293" s="3"/>
    </row>
    <row r="2294" spans="1:1" x14ac:dyDescent="0.2">
      <c r="A2294" s="3"/>
    </row>
    <row r="2295" spans="1:1" x14ac:dyDescent="0.2">
      <c r="A2295" s="3"/>
    </row>
    <row r="2296" spans="1:1" x14ac:dyDescent="0.2">
      <c r="A2296" s="3"/>
    </row>
    <row r="2297" spans="1:1" x14ac:dyDescent="0.2">
      <c r="A2297" s="3"/>
    </row>
    <row r="2298" spans="1:1" x14ac:dyDescent="0.2">
      <c r="A2298" s="3"/>
    </row>
    <row r="2299" spans="1:1" x14ac:dyDescent="0.2">
      <c r="A2299" s="3"/>
    </row>
    <row r="2300" spans="1:1" x14ac:dyDescent="0.2">
      <c r="A2300" s="3"/>
    </row>
    <row r="2301" spans="1:1" x14ac:dyDescent="0.2">
      <c r="A2301" s="3"/>
    </row>
    <row r="2302" spans="1:1" x14ac:dyDescent="0.2">
      <c r="A2302" s="3"/>
    </row>
    <row r="2303" spans="1:1" x14ac:dyDescent="0.2">
      <c r="A2303" s="3"/>
    </row>
    <row r="2304" spans="1:1" x14ac:dyDescent="0.2">
      <c r="A2304" s="3"/>
    </row>
    <row r="2305" spans="1:1" x14ac:dyDescent="0.2">
      <c r="A2305" s="3"/>
    </row>
    <row r="2306" spans="1:1" x14ac:dyDescent="0.2">
      <c r="A2306" s="3"/>
    </row>
    <row r="2307" spans="1:1" x14ac:dyDescent="0.2">
      <c r="A2307" s="3"/>
    </row>
    <row r="2308" spans="1:1" x14ac:dyDescent="0.2">
      <c r="A2308" s="3"/>
    </row>
    <row r="2309" spans="1:1" x14ac:dyDescent="0.2">
      <c r="A2309" s="3"/>
    </row>
    <row r="2310" spans="1:1" x14ac:dyDescent="0.2">
      <c r="A2310" s="3"/>
    </row>
    <row r="2311" spans="1:1" x14ac:dyDescent="0.2">
      <c r="A2311" s="3"/>
    </row>
    <row r="2312" spans="1:1" x14ac:dyDescent="0.2">
      <c r="A2312" s="3"/>
    </row>
    <row r="2313" spans="1:1" x14ac:dyDescent="0.2">
      <c r="A2313" s="3"/>
    </row>
    <row r="2314" spans="1:1" x14ac:dyDescent="0.2">
      <c r="A2314" s="3"/>
    </row>
    <row r="2315" spans="1:1" x14ac:dyDescent="0.2">
      <c r="A2315" s="3"/>
    </row>
    <row r="2316" spans="1:1" x14ac:dyDescent="0.2">
      <c r="A2316" s="3"/>
    </row>
    <row r="2317" spans="1:1" x14ac:dyDescent="0.2">
      <c r="A2317" s="3"/>
    </row>
    <row r="2318" spans="1:1" x14ac:dyDescent="0.2">
      <c r="A2318" s="3"/>
    </row>
    <row r="2319" spans="1:1" x14ac:dyDescent="0.2">
      <c r="A2319" s="3"/>
    </row>
    <row r="2320" spans="1:1" x14ac:dyDescent="0.2">
      <c r="A2320" s="3"/>
    </row>
    <row r="2321" spans="1:1" x14ac:dyDescent="0.2">
      <c r="A2321" s="3"/>
    </row>
    <row r="2322" spans="1:1" x14ac:dyDescent="0.2">
      <c r="A2322" s="3"/>
    </row>
    <row r="2323" spans="1:1" x14ac:dyDescent="0.2">
      <c r="A2323" s="3"/>
    </row>
    <row r="2324" spans="1:1" x14ac:dyDescent="0.2">
      <c r="A2324" s="3"/>
    </row>
    <row r="2325" spans="1:1" x14ac:dyDescent="0.2">
      <c r="A2325" s="3"/>
    </row>
    <row r="2326" spans="1:1" x14ac:dyDescent="0.2">
      <c r="A2326" s="3"/>
    </row>
    <row r="2327" spans="1:1" x14ac:dyDescent="0.2">
      <c r="A2327" s="3"/>
    </row>
    <row r="2328" spans="1:1" x14ac:dyDescent="0.2">
      <c r="A2328" s="3"/>
    </row>
    <row r="2329" spans="1:1" x14ac:dyDescent="0.2">
      <c r="A2329" s="3"/>
    </row>
    <row r="2330" spans="1:1" x14ac:dyDescent="0.2">
      <c r="A2330" s="3"/>
    </row>
    <row r="2331" spans="1:1" x14ac:dyDescent="0.2">
      <c r="A2331" s="3"/>
    </row>
    <row r="2332" spans="1:1" x14ac:dyDescent="0.2">
      <c r="A2332" s="3"/>
    </row>
    <row r="2333" spans="1:1" x14ac:dyDescent="0.2">
      <c r="A2333" s="3"/>
    </row>
    <row r="2334" spans="1:1" x14ac:dyDescent="0.2">
      <c r="A2334" s="3"/>
    </row>
    <row r="2335" spans="1:1" x14ac:dyDescent="0.2">
      <c r="A2335" s="3"/>
    </row>
    <row r="2336" spans="1:1" x14ac:dyDescent="0.2">
      <c r="A2336" s="3"/>
    </row>
    <row r="2337" spans="1:1" x14ac:dyDescent="0.2">
      <c r="A2337" s="3"/>
    </row>
    <row r="2338" spans="1:1" x14ac:dyDescent="0.2">
      <c r="A2338" s="3"/>
    </row>
    <row r="2339" spans="1:1" x14ac:dyDescent="0.2">
      <c r="A2339" s="3"/>
    </row>
    <row r="2340" spans="1:1" x14ac:dyDescent="0.2">
      <c r="A2340" s="3"/>
    </row>
    <row r="2341" spans="1:1" x14ac:dyDescent="0.2">
      <c r="A2341" s="3"/>
    </row>
    <row r="2342" spans="1:1" x14ac:dyDescent="0.2">
      <c r="A2342" s="3"/>
    </row>
    <row r="2343" spans="1:1" x14ac:dyDescent="0.2">
      <c r="A2343" s="3"/>
    </row>
    <row r="2344" spans="1:1" x14ac:dyDescent="0.2">
      <c r="A2344" s="3"/>
    </row>
    <row r="2345" spans="1:1" x14ac:dyDescent="0.2">
      <c r="A2345" s="3"/>
    </row>
    <row r="2346" spans="1:1" x14ac:dyDescent="0.2">
      <c r="A2346" s="3"/>
    </row>
    <row r="2347" spans="1:1" x14ac:dyDescent="0.2">
      <c r="A2347" s="3"/>
    </row>
    <row r="2348" spans="1:1" x14ac:dyDescent="0.2">
      <c r="A2348" s="3"/>
    </row>
    <row r="2349" spans="1:1" x14ac:dyDescent="0.2">
      <c r="A2349" s="3"/>
    </row>
    <row r="2350" spans="1:1" x14ac:dyDescent="0.2">
      <c r="A2350" s="3"/>
    </row>
    <row r="2351" spans="1:1" x14ac:dyDescent="0.2">
      <c r="A2351" s="3"/>
    </row>
    <row r="2352" spans="1:1" x14ac:dyDescent="0.2">
      <c r="A2352" s="3"/>
    </row>
    <row r="2353" spans="1:1" x14ac:dyDescent="0.2">
      <c r="A2353" s="3"/>
    </row>
    <row r="2354" spans="1:1" x14ac:dyDescent="0.2">
      <c r="A2354" s="3"/>
    </row>
    <row r="2355" spans="1:1" x14ac:dyDescent="0.2">
      <c r="A2355" s="3"/>
    </row>
    <row r="2356" spans="1:1" x14ac:dyDescent="0.2">
      <c r="A2356" s="3"/>
    </row>
    <row r="2357" spans="1:1" x14ac:dyDescent="0.2">
      <c r="A2357" s="3"/>
    </row>
    <row r="2358" spans="1:1" x14ac:dyDescent="0.2">
      <c r="A2358" s="3"/>
    </row>
    <row r="2359" spans="1:1" x14ac:dyDescent="0.2">
      <c r="A2359" s="3"/>
    </row>
    <row r="2360" spans="1:1" x14ac:dyDescent="0.2">
      <c r="A2360" s="3"/>
    </row>
    <row r="2361" spans="1:1" x14ac:dyDescent="0.2">
      <c r="A2361" s="3"/>
    </row>
    <row r="2362" spans="1:1" x14ac:dyDescent="0.2">
      <c r="A2362" s="3"/>
    </row>
    <row r="2363" spans="1:1" x14ac:dyDescent="0.2">
      <c r="A2363" s="3"/>
    </row>
    <row r="2364" spans="1:1" x14ac:dyDescent="0.2">
      <c r="A2364" s="3"/>
    </row>
    <row r="2365" spans="1:1" x14ac:dyDescent="0.2">
      <c r="A2365" s="3"/>
    </row>
    <row r="2366" spans="1:1" x14ac:dyDescent="0.2">
      <c r="A2366" s="3"/>
    </row>
    <row r="2367" spans="1:1" x14ac:dyDescent="0.2">
      <c r="A2367" s="3"/>
    </row>
    <row r="2368" spans="1:1" x14ac:dyDescent="0.2">
      <c r="A2368" s="3"/>
    </row>
    <row r="2369" spans="1:1" x14ac:dyDescent="0.2">
      <c r="A2369" s="3"/>
    </row>
    <row r="2370" spans="1:1" x14ac:dyDescent="0.2">
      <c r="A2370" s="3"/>
    </row>
    <row r="2371" spans="1:1" x14ac:dyDescent="0.2">
      <c r="A2371" s="3"/>
    </row>
    <row r="2372" spans="1:1" x14ac:dyDescent="0.2">
      <c r="A2372" s="3"/>
    </row>
    <row r="2373" spans="1:1" x14ac:dyDescent="0.2">
      <c r="A2373" s="3"/>
    </row>
    <row r="2374" spans="1:1" x14ac:dyDescent="0.2">
      <c r="A2374" s="3"/>
    </row>
    <row r="2375" spans="1:1" x14ac:dyDescent="0.2">
      <c r="A2375" s="3"/>
    </row>
    <row r="2376" spans="1:1" x14ac:dyDescent="0.2">
      <c r="A2376" s="3"/>
    </row>
    <row r="2377" spans="1:1" x14ac:dyDescent="0.2">
      <c r="A2377" s="3"/>
    </row>
    <row r="2378" spans="1:1" x14ac:dyDescent="0.2">
      <c r="A2378" s="3"/>
    </row>
    <row r="2379" spans="1:1" x14ac:dyDescent="0.2">
      <c r="A2379" s="3"/>
    </row>
    <row r="2380" spans="1:1" x14ac:dyDescent="0.2">
      <c r="A2380" s="3"/>
    </row>
    <row r="2381" spans="1:1" x14ac:dyDescent="0.2">
      <c r="A2381" s="3"/>
    </row>
    <row r="2382" spans="1:1" x14ac:dyDescent="0.2">
      <c r="A2382" s="3"/>
    </row>
    <row r="2383" spans="1:1" x14ac:dyDescent="0.2">
      <c r="A2383" s="3"/>
    </row>
    <row r="2384" spans="1:1" x14ac:dyDescent="0.2">
      <c r="A2384" s="3"/>
    </row>
    <row r="2385" spans="1:1" x14ac:dyDescent="0.2">
      <c r="A2385" s="3"/>
    </row>
    <row r="2386" spans="1:1" x14ac:dyDescent="0.2">
      <c r="A2386" s="3"/>
    </row>
    <row r="2387" spans="1:1" x14ac:dyDescent="0.2">
      <c r="A2387" s="3"/>
    </row>
    <row r="2388" spans="1:1" x14ac:dyDescent="0.2">
      <c r="A2388" s="3"/>
    </row>
    <row r="2389" spans="1:1" x14ac:dyDescent="0.2">
      <c r="A2389" s="3"/>
    </row>
    <row r="2390" spans="1:1" x14ac:dyDescent="0.2">
      <c r="A2390" s="3"/>
    </row>
    <row r="2391" spans="1:1" x14ac:dyDescent="0.2">
      <c r="A2391" s="3"/>
    </row>
    <row r="2392" spans="1:1" x14ac:dyDescent="0.2">
      <c r="A2392" s="3"/>
    </row>
    <row r="2393" spans="1:1" x14ac:dyDescent="0.2">
      <c r="A2393" s="3"/>
    </row>
    <row r="2394" spans="1:1" x14ac:dyDescent="0.2">
      <c r="A2394" s="3"/>
    </row>
    <row r="2395" spans="1:1" x14ac:dyDescent="0.2">
      <c r="A2395" s="3"/>
    </row>
    <row r="2396" spans="1:1" x14ac:dyDescent="0.2">
      <c r="A2396" s="3"/>
    </row>
    <row r="2397" spans="1:1" x14ac:dyDescent="0.2">
      <c r="A2397" s="3"/>
    </row>
    <row r="2398" spans="1:1" x14ac:dyDescent="0.2">
      <c r="A2398" s="3"/>
    </row>
    <row r="2399" spans="1:1" x14ac:dyDescent="0.2">
      <c r="A2399" s="3"/>
    </row>
    <row r="2400" spans="1:1" x14ac:dyDescent="0.2">
      <c r="A2400" s="3"/>
    </row>
    <row r="2401" spans="1:1" x14ac:dyDescent="0.2">
      <c r="A2401" s="3"/>
    </row>
    <row r="2402" spans="1:1" x14ac:dyDescent="0.2">
      <c r="A2402" s="3"/>
    </row>
    <row r="2403" spans="1:1" x14ac:dyDescent="0.2">
      <c r="A2403" s="3"/>
    </row>
    <row r="2404" spans="1:1" x14ac:dyDescent="0.2">
      <c r="A2404" s="3"/>
    </row>
    <row r="2405" spans="1:1" x14ac:dyDescent="0.2">
      <c r="A2405" s="3"/>
    </row>
    <row r="2406" spans="1:1" x14ac:dyDescent="0.2">
      <c r="A2406" s="3"/>
    </row>
    <row r="2407" spans="1:1" x14ac:dyDescent="0.2">
      <c r="A2407" s="3"/>
    </row>
    <row r="2408" spans="1:1" x14ac:dyDescent="0.2">
      <c r="A2408" s="3"/>
    </row>
    <row r="2409" spans="1:1" x14ac:dyDescent="0.2">
      <c r="A2409" s="3"/>
    </row>
    <row r="2410" spans="1:1" x14ac:dyDescent="0.2">
      <c r="A2410" s="3"/>
    </row>
    <row r="2411" spans="1:1" x14ac:dyDescent="0.2">
      <c r="A2411" s="3"/>
    </row>
    <row r="2412" spans="1:1" x14ac:dyDescent="0.2">
      <c r="A2412" s="3"/>
    </row>
    <row r="2413" spans="1:1" x14ac:dyDescent="0.2">
      <c r="A2413" s="3"/>
    </row>
    <row r="2414" spans="1:1" x14ac:dyDescent="0.2">
      <c r="A2414" s="3"/>
    </row>
    <row r="2415" spans="1:1" x14ac:dyDescent="0.2">
      <c r="A2415" s="3"/>
    </row>
    <row r="2416" spans="1:1" x14ac:dyDescent="0.2">
      <c r="A2416" s="3"/>
    </row>
    <row r="2417" spans="1:1" x14ac:dyDescent="0.2">
      <c r="A2417" s="3"/>
    </row>
    <row r="2418" spans="1:1" x14ac:dyDescent="0.2">
      <c r="A2418" s="3"/>
    </row>
    <row r="2419" spans="1:1" x14ac:dyDescent="0.2">
      <c r="A2419" s="3"/>
    </row>
    <row r="2420" spans="1:1" x14ac:dyDescent="0.2">
      <c r="A2420" s="3"/>
    </row>
    <row r="2421" spans="1:1" x14ac:dyDescent="0.2">
      <c r="A2421" s="3"/>
    </row>
    <row r="2422" spans="1:1" x14ac:dyDescent="0.2">
      <c r="A2422" s="3"/>
    </row>
    <row r="2423" spans="1:1" x14ac:dyDescent="0.2">
      <c r="A2423" s="3"/>
    </row>
    <row r="2424" spans="1:1" x14ac:dyDescent="0.2">
      <c r="A2424" s="3"/>
    </row>
    <row r="2425" spans="1:1" x14ac:dyDescent="0.2">
      <c r="A2425" s="3"/>
    </row>
    <row r="2426" spans="1:1" x14ac:dyDescent="0.2">
      <c r="A2426" s="3"/>
    </row>
    <row r="2427" spans="1:1" x14ac:dyDescent="0.2">
      <c r="A2427" s="3"/>
    </row>
    <row r="2428" spans="1:1" x14ac:dyDescent="0.2">
      <c r="A2428" s="3"/>
    </row>
    <row r="2429" spans="1:1" x14ac:dyDescent="0.2">
      <c r="A2429" s="3"/>
    </row>
    <row r="2430" spans="1:1" x14ac:dyDescent="0.2">
      <c r="A2430" s="3"/>
    </row>
    <row r="2431" spans="1:1" x14ac:dyDescent="0.2">
      <c r="A2431" s="3"/>
    </row>
    <row r="2432" spans="1:1" x14ac:dyDescent="0.2">
      <c r="A2432" s="3"/>
    </row>
    <row r="2433" spans="1:1" x14ac:dyDescent="0.2">
      <c r="A2433" s="3"/>
    </row>
    <row r="2434" spans="1:1" x14ac:dyDescent="0.2">
      <c r="A2434" s="3"/>
    </row>
    <row r="2435" spans="1:1" x14ac:dyDescent="0.2">
      <c r="A2435" s="3"/>
    </row>
    <row r="2436" spans="1:1" x14ac:dyDescent="0.2">
      <c r="A2436" s="3"/>
    </row>
    <row r="2437" spans="1:1" x14ac:dyDescent="0.2">
      <c r="A2437" s="3"/>
    </row>
    <row r="2438" spans="1:1" x14ac:dyDescent="0.2">
      <c r="A2438" s="3"/>
    </row>
    <row r="2439" spans="1:1" x14ac:dyDescent="0.2">
      <c r="A2439" s="3"/>
    </row>
    <row r="2440" spans="1:1" x14ac:dyDescent="0.2">
      <c r="A2440" s="3"/>
    </row>
    <row r="2441" spans="1:1" x14ac:dyDescent="0.2">
      <c r="A2441" s="3"/>
    </row>
    <row r="2442" spans="1:1" x14ac:dyDescent="0.2">
      <c r="A2442" s="3"/>
    </row>
    <row r="2443" spans="1:1" x14ac:dyDescent="0.2">
      <c r="A2443" s="3"/>
    </row>
    <row r="2444" spans="1:1" x14ac:dyDescent="0.2">
      <c r="A2444" s="3"/>
    </row>
    <row r="2445" spans="1:1" x14ac:dyDescent="0.2">
      <c r="A2445" s="3"/>
    </row>
    <row r="2446" spans="1:1" x14ac:dyDescent="0.2">
      <c r="A2446" s="3"/>
    </row>
    <row r="2447" spans="1:1" x14ac:dyDescent="0.2">
      <c r="A2447" s="3"/>
    </row>
    <row r="2448" spans="1:1" x14ac:dyDescent="0.2">
      <c r="A2448" s="3"/>
    </row>
    <row r="2449" spans="1:1" x14ac:dyDescent="0.2">
      <c r="A2449" s="3"/>
    </row>
    <row r="2450" spans="1:1" x14ac:dyDescent="0.2">
      <c r="A2450" s="3"/>
    </row>
    <row r="2451" spans="1:1" x14ac:dyDescent="0.2">
      <c r="A2451" s="3"/>
    </row>
    <row r="2452" spans="1:1" x14ac:dyDescent="0.2">
      <c r="A2452" s="3"/>
    </row>
    <row r="2453" spans="1:1" x14ac:dyDescent="0.2">
      <c r="A2453" s="3"/>
    </row>
    <row r="2454" spans="1:1" x14ac:dyDescent="0.2">
      <c r="A2454" s="3"/>
    </row>
    <row r="2455" spans="1:1" x14ac:dyDescent="0.2">
      <c r="A2455" s="3"/>
    </row>
    <row r="2456" spans="1:1" x14ac:dyDescent="0.2">
      <c r="A2456" s="3"/>
    </row>
    <row r="2457" spans="1:1" x14ac:dyDescent="0.2">
      <c r="A2457" s="3"/>
    </row>
    <row r="2458" spans="1:1" x14ac:dyDescent="0.2">
      <c r="A2458" s="3"/>
    </row>
    <row r="2459" spans="1:1" x14ac:dyDescent="0.2">
      <c r="A2459" s="3"/>
    </row>
    <row r="2460" spans="1:1" x14ac:dyDescent="0.2">
      <c r="A2460" s="3"/>
    </row>
    <row r="2461" spans="1:1" x14ac:dyDescent="0.2">
      <c r="A2461" s="3"/>
    </row>
    <row r="2462" spans="1:1" x14ac:dyDescent="0.2">
      <c r="A2462" s="3"/>
    </row>
    <row r="2463" spans="1:1" x14ac:dyDescent="0.2">
      <c r="A2463" s="3"/>
    </row>
    <row r="2464" spans="1:1" x14ac:dyDescent="0.2">
      <c r="A2464" s="3"/>
    </row>
    <row r="2465" spans="1:1" x14ac:dyDescent="0.2">
      <c r="A2465" s="3"/>
    </row>
    <row r="2466" spans="1:1" x14ac:dyDescent="0.2">
      <c r="A2466" s="3"/>
    </row>
    <row r="2467" spans="1:1" x14ac:dyDescent="0.2">
      <c r="A2467" s="3"/>
    </row>
    <row r="2468" spans="1:1" x14ac:dyDescent="0.2">
      <c r="A2468" s="3"/>
    </row>
    <row r="2469" spans="1:1" x14ac:dyDescent="0.2">
      <c r="A2469" s="3"/>
    </row>
    <row r="2470" spans="1:1" x14ac:dyDescent="0.2">
      <c r="A2470" s="3"/>
    </row>
    <row r="2471" spans="1:1" x14ac:dyDescent="0.2">
      <c r="A2471" s="3"/>
    </row>
    <row r="2472" spans="1:1" x14ac:dyDescent="0.2">
      <c r="A2472" s="3"/>
    </row>
    <row r="2473" spans="1:1" x14ac:dyDescent="0.2">
      <c r="A2473" s="3"/>
    </row>
    <row r="2474" spans="1:1" x14ac:dyDescent="0.2">
      <c r="A2474" s="3"/>
    </row>
    <row r="2475" spans="1:1" x14ac:dyDescent="0.2">
      <c r="A2475" s="3"/>
    </row>
    <row r="2476" spans="1:1" x14ac:dyDescent="0.2">
      <c r="A2476" s="3"/>
    </row>
    <row r="2477" spans="1:1" x14ac:dyDescent="0.2">
      <c r="A2477" s="3"/>
    </row>
    <row r="2478" spans="1:1" x14ac:dyDescent="0.2">
      <c r="A2478" s="3"/>
    </row>
    <row r="2479" spans="1:1" x14ac:dyDescent="0.2">
      <c r="A2479" s="3"/>
    </row>
    <row r="2480" spans="1:1" x14ac:dyDescent="0.2">
      <c r="A2480" s="3"/>
    </row>
    <row r="2481" spans="1:1" x14ac:dyDescent="0.2">
      <c r="A2481" s="3"/>
    </row>
    <row r="2482" spans="1:1" x14ac:dyDescent="0.2">
      <c r="A2482" s="3"/>
    </row>
    <row r="2483" spans="1:1" x14ac:dyDescent="0.2">
      <c r="A2483" s="3"/>
    </row>
    <row r="2484" spans="1:1" x14ac:dyDescent="0.2">
      <c r="A2484" s="3"/>
    </row>
    <row r="2485" spans="1:1" x14ac:dyDescent="0.2">
      <c r="A2485" s="3"/>
    </row>
    <row r="2486" spans="1:1" x14ac:dyDescent="0.2">
      <c r="A2486" s="3"/>
    </row>
    <row r="2487" spans="1:1" x14ac:dyDescent="0.2">
      <c r="A2487" s="3"/>
    </row>
    <row r="2488" spans="1:1" x14ac:dyDescent="0.2">
      <c r="A2488" s="3"/>
    </row>
    <row r="2489" spans="1:1" x14ac:dyDescent="0.2">
      <c r="A2489" s="3"/>
    </row>
    <row r="2490" spans="1:1" x14ac:dyDescent="0.2">
      <c r="A2490" s="3"/>
    </row>
    <row r="2491" spans="1:1" x14ac:dyDescent="0.2">
      <c r="A2491" s="3"/>
    </row>
    <row r="2492" spans="1:1" x14ac:dyDescent="0.2">
      <c r="A2492" s="3"/>
    </row>
    <row r="2493" spans="1:1" x14ac:dyDescent="0.2">
      <c r="A2493" s="3"/>
    </row>
    <row r="2494" spans="1:1" x14ac:dyDescent="0.2">
      <c r="A2494" s="3"/>
    </row>
    <row r="2495" spans="1:1" x14ac:dyDescent="0.2">
      <c r="A2495" s="3"/>
    </row>
    <row r="2496" spans="1:1" x14ac:dyDescent="0.2">
      <c r="A2496" s="3"/>
    </row>
    <row r="2497" spans="1:1" x14ac:dyDescent="0.2">
      <c r="A2497" s="3"/>
    </row>
    <row r="2498" spans="1:1" x14ac:dyDescent="0.2">
      <c r="A2498" s="3"/>
    </row>
    <row r="2499" spans="1:1" x14ac:dyDescent="0.2">
      <c r="A2499" s="3"/>
    </row>
    <row r="2500" spans="1:1" x14ac:dyDescent="0.2">
      <c r="A2500" s="3"/>
    </row>
    <row r="2501" spans="1:1" x14ac:dyDescent="0.2">
      <c r="A2501" s="3"/>
    </row>
    <row r="2502" spans="1:1" x14ac:dyDescent="0.2">
      <c r="A2502" s="3"/>
    </row>
    <row r="2503" spans="1:1" x14ac:dyDescent="0.2">
      <c r="A2503" s="3"/>
    </row>
    <row r="2504" spans="1:1" x14ac:dyDescent="0.2">
      <c r="A2504" s="3"/>
    </row>
    <row r="2505" spans="1:1" x14ac:dyDescent="0.2">
      <c r="A2505" s="3"/>
    </row>
    <row r="2506" spans="1:1" x14ac:dyDescent="0.2">
      <c r="A2506" s="3"/>
    </row>
    <row r="2507" spans="1:1" x14ac:dyDescent="0.2">
      <c r="A2507" s="3"/>
    </row>
    <row r="2508" spans="1:1" x14ac:dyDescent="0.2">
      <c r="A2508" s="3"/>
    </row>
    <row r="2509" spans="1:1" x14ac:dyDescent="0.2">
      <c r="A2509" s="3"/>
    </row>
    <row r="2510" spans="1:1" x14ac:dyDescent="0.2">
      <c r="A2510" s="3"/>
    </row>
    <row r="2511" spans="1:1" x14ac:dyDescent="0.2">
      <c r="A2511" s="3"/>
    </row>
    <row r="2512" spans="1:1" x14ac:dyDescent="0.2">
      <c r="A2512" s="3"/>
    </row>
    <row r="2513" spans="1:1" x14ac:dyDescent="0.2">
      <c r="A2513" s="3"/>
    </row>
    <row r="2514" spans="1:1" x14ac:dyDescent="0.2">
      <c r="A2514" s="3"/>
    </row>
    <row r="2515" spans="1:1" x14ac:dyDescent="0.2">
      <c r="A2515" s="3"/>
    </row>
    <row r="2516" spans="1:1" x14ac:dyDescent="0.2">
      <c r="A2516" s="3"/>
    </row>
    <row r="2517" spans="1:1" x14ac:dyDescent="0.2">
      <c r="A2517" s="3"/>
    </row>
    <row r="2518" spans="1:1" x14ac:dyDescent="0.2">
      <c r="A2518" s="3"/>
    </row>
    <row r="2519" spans="1:1" x14ac:dyDescent="0.2">
      <c r="A2519" s="3"/>
    </row>
    <row r="2520" spans="1:1" x14ac:dyDescent="0.2">
      <c r="A2520" s="3"/>
    </row>
    <row r="2521" spans="1:1" x14ac:dyDescent="0.2">
      <c r="A2521" s="3"/>
    </row>
    <row r="2522" spans="1:1" x14ac:dyDescent="0.2">
      <c r="A2522" s="3"/>
    </row>
    <row r="2523" spans="1:1" x14ac:dyDescent="0.2">
      <c r="A2523" s="3"/>
    </row>
    <row r="2524" spans="1:1" x14ac:dyDescent="0.2">
      <c r="A2524" s="3"/>
    </row>
    <row r="2525" spans="1:1" x14ac:dyDescent="0.2">
      <c r="A2525" s="3"/>
    </row>
    <row r="2526" spans="1:1" x14ac:dyDescent="0.2">
      <c r="A2526" s="3"/>
    </row>
    <row r="2527" spans="1:1" x14ac:dyDescent="0.2">
      <c r="A2527" s="3"/>
    </row>
    <row r="2528" spans="1:1" x14ac:dyDescent="0.2">
      <c r="A2528" s="3"/>
    </row>
    <row r="2529" spans="1:1" x14ac:dyDescent="0.2">
      <c r="A2529" s="3"/>
    </row>
    <row r="2530" spans="1:1" x14ac:dyDescent="0.2">
      <c r="A2530" s="3"/>
    </row>
    <row r="2531" spans="1:1" x14ac:dyDescent="0.2">
      <c r="A2531" s="3"/>
    </row>
    <row r="2532" spans="1:1" x14ac:dyDescent="0.2">
      <c r="A2532" s="3"/>
    </row>
    <row r="2533" spans="1:1" x14ac:dyDescent="0.2">
      <c r="A2533" s="3"/>
    </row>
    <row r="2534" spans="1:1" x14ac:dyDescent="0.2">
      <c r="A2534" s="3"/>
    </row>
    <row r="2535" spans="1:1" x14ac:dyDescent="0.2">
      <c r="A2535" s="3"/>
    </row>
    <row r="2536" spans="1:1" x14ac:dyDescent="0.2">
      <c r="A2536" s="3"/>
    </row>
    <row r="2537" spans="1:1" x14ac:dyDescent="0.2">
      <c r="A2537" s="3"/>
    </row>
    <row r="2538" spans="1:1" x14ac:dyDescent="0.2">
      <c r="A2538" s="3"/>
    </row>
    <row r="2539" spans="1:1" x14ac:dyDescent="0.2">
      <c r="A2539" s="3"/>
    </row>
    <row r="2540" spans="1:1" x14ac:dyDescent="0.2">
      <c r="A2540" s="3"/>
    </row>
    <row r="2541" spans="1:1" x14ac:dyDescent="0.2">
      <c r="A2541" s="3"/>
    </row>
    <row r="2542" spans="1:1" x14ac:dyDescent="0.2">
      <c r="A2542" s="3"/>
    </row>
    <row r="2543" spans="1:1" x14ac:dyDescent="0.2">
      <c r="A2543" s="3"/>
    </row>
    <row r="2544" spans="1:1" x14ac:dyDescent="0.2">
      <c r="A2544" s="3"/>
    </row>
    <row r="2545" spans="1:1" x14ac:dyDescent="0.2">
      <c r="A2545" s="3"/>
    </row>
    <row r="2546" spans="1:1" x14ac:dyDescent="0.2">
      <c r="A2546" s="3"/>
    </row>
    <row r="2547" spans="1:1" x14ac:dyDescent="0.2">
      <c r="A2547" s="3"/>
    </row>
    <row r="2548" spans="1:1" x14ac:dyDescent="0.2">
      <c r="A2548" s="3"/>
    </row>
    <row r="2549" spans="1:1" x14ac:dyDescent="0.2">
      <c r="A2549" s="3"/>
    </row>
    <row r="2550" spans="1:1" x14ac:dyDescent="0.2">
      <c r="A2550" s="3"/>
    </row>
    <row r="2551" spans="1:1" x14ac:dyDescent="0.2">
      <c r="A2551" s="3"/>
    </row>
    <row r="2552" spans="1:1" x14ac:dyDescent="0.2">
      <c r="A2552" s="3"/>
    </row>
    <row r="2553" spans="1:1" x14ac:dyDescent="0.2">
      <c r="A2553" s="3"/>
    </row>
    <row r="2554" spans="1:1" x14ac:dyDescent="0.2">
      <c r="A2554" s="3"/>
    </row>
    <row r="2555" spans="1:1" x14ac:dyDescent="0.2">
      <c r="A2555" s="3"/>
    </row>
    <row r="2556" spans="1:1" x14ac:dyDescent="0.2">
      <c r="A2556" s="3"/>
    </row>
    <row r="2557" spans="1:1" x14ac:dyDescent="0.2">
      <c r="A2557" s="3"/>
    </row>
    <row r="2558" spans="1:1" x14ac:dyDescent="0.2">
      <c r="A2558" s="3"/>
    </row>
    <row r="2559" spans="1:1" x14ac:dyDescent="0.2">
      <c r="A2559" s="3"/>
    </row>
    <row r="2560" spans="1:1" x14ac:dyDescent="0.2">
      <c r="A2560" s="3"/>
    </row>
    <row r="2561" spans="1:1" x14ac:dyDescent="0.2">
      <c r="A2561" s="3"/>
    </row>
    <row r="2562" spans="1:1" x14ac:dyDescent="0.2">
      <c r="A2562" s="3"/>
    </row>
    <row r="2563" spans="1:1" x14ac:dyDescent="0.2">
      <c r="A2563" s="3"/>
    </row>
    <row r="2564" spans="1:1" x14ac:dyDescent="0.2">
      <c r="A2564" s="3"/>
    </row>
    <row r="2565" spans="1:1" x14ac:dyDescent="0.2">
      <c r="A2565" s="3"/>
    </row>
    <row r="2566" spans="1:1" x14ac:dyDescent="0.2">
      <c r="A2566" s="3"/>
    </row>
    <row r="2567" spans="1:1" x14ac:dyDescent="0.2">
      <c r="A2567" s="3"/>
    </row>
    <row r="2568" spans="1:1" x14ac:dyDescent="0.2">
      <c r="A2568" s="3"/>
    </row>
    <row r="2569" spans="1:1" x14ac:dyDescent="0.2">
      <c r="A2569" s="3"/>
    </row>
    <row r="2570" spans="1:1" x14ac:dyDescent="0.2">
      <c r="A2570" s="3"/>
    </row>
    <row r="2571" spans="1:1" x14ac:dyDescent="0.2">
      <c r="A2571" s="3"/>
    </row>
    <row r="2572" spans="1:1" x14ac:dyDescent="0.2">
      <c r="A2572" s="3"/>
    </row>
    <row r="2573" spans="1:1" x14ac:dyDescent="0.2">
      <c r="A2573" s="3"/>
    </row>
    <row r="2574" spans="1:1" x14ac:dyDescent="0.2">
      <c r="A2574" s="3"/>
    </row>
    <row r="2575" spans="1:1" x14ac:dyDescent="0.2">
      <c r="A2575" s="3"/>
    </row>
    <row r="2576" spans="1:1" x14ac:dyDescent="0.2">
      <c r="A2576" s="3"/>
    </row>
    <row r="2577" spans="1:1" x14ac:dyDescent="0.2">
      <c r="A2577" s="3"/>
    </row>
    <row r="2578" spans="1:1" x14ac:dyDescent="0.2">
      <c r="A2578" s="3"/>
    </row>
    <row r="2579" spans="1:1" x14ac:dyDescent="0.2">
      <c r="A2579" s="3"/>
    </row>
    <row r="2580" spans="1:1" x14ac:dyDescent="0.2">
      <c r="A2580" s="3"/>
    </row>
    <row r="2581" spans="1:1" x14ac:dyDescent="0.2">
      <c r="A2581" s="3"/>
    </row>
    <row r="2582" spans="1:1" x14ac:dyDescent="0.2">
      <c r="A2582" s="3"/>
    </row>
    <row r="2583" spans="1:1" x14ac:dyDescent="0.2">
      <c r="A2583" s="3"/>
    </row>
    <row r="2584" spans="1:1" x14ac:dyDescent="0.2">
      <c r="A2584" s="3"/>
    </row>
    <row r="2585" spans="1:1" x14ac:dyDescent="0.2">
      <c r="A2585" s="3"/>
    </row>
    <row r="2586" spans="1:1" x14ac:dyDescent="0.2">
      <c r="A2586" s="3"/>
    </row>
    <row r="2587" spans="1:1" x14ac:dyDescent="0.2">
      <c r="A2587" s="3"/>
    </row>
    <row r="2588" spans="1:1" x14ac:dyDescent="0.2">
      <c r="A2588" s="3"/>
    </row>
    <row r="2589" spans="1:1" x14ac:dyDescent="0.2">
      <c r="A2589" s="3"/>
    </row>
    <row r="2590" spans="1:1" x14ac:dyDescent="0.2">
      <c r="A2590" s="3"/>
    </row>
    <row r="2591" spans="1:1" x14ac:dyDescent="0.2">
      <c r="A2591" s="3"/>
    </row>
    <row r="2592" spans="1:1" x14ac:dyDescent="0.2">
      <c r="A2592" s="3"/>
    </row>
    <row r="2593" spans="1:1" x14ac:dyDescent="0.2">
      <c r="A2593" s="3"/>
    </row>
    <row r="2594" spans="1:1" x14ac:dyDescent="0.2">
      <c r="A2594" s="3"/>
    </row>
    <row r="2595" spans="1:1" x14ac:dyDescent="0.2">
      <c r="A2595" s="3"/>
    </row>
    <row r="2596" spans="1:1" x14ac:dyDescent="0.2">
      <c r="A2596" s="3"/>
    </row>
    <row r="2597" spans="1:1" x14ac:dyDescent="0.2">
      <c r="A2597" s="3"/>
    </row>
    <row r="2598" spans="1:1" x14ac:dyDescent="0.2">
      <c r="A2598" s="3"/>
    </row>
    <row r="2599" spans="1:1" x14ac:dyDescent="0.2">
      <c r="A2599" s="3"/>
    </row>
    <row r="2600" spans="1:1" x14ac:dyDescent="0.2">
      <c r="A2600" s="3"/>
    </row>
    <row r="2601" spans="1:1" x14ac:dyDescent="0.2">
      <c r="A2601" s="3"/>
    </row>
    <row r="2602" spans="1:1" x14ac:dyDescent="0.2">
      <c r="A2602" s="3"/>
    </row>
    <row r="2603" spans="1:1" x14ac:dyDescent="0.2">
      <c r="A2603" s="3"/>
    </row>
    <row r="2604" spans="1:1" x14ac:dyDescent="0.2">
      <c r="A2604" s="3"/>
    </row>
    <row r="2605" spans="1:1" x14ac:dyDescent="0.2">
      <c r="A2605" s="3"/>
    </row>
    <row r="2606" spans="1:1" x14ac:dyDescent="0.2">
      <c r="A2606" s="3"/>
    </row>
    <row r="2607" spans="1:1" x14ac:dyDescent="0.2">
      <c r="A2607" s="3"/>
    </row>
    <row r="2608" spans="1:1" x14ac:dyDescent="0.2">
      <c r="A2608" s="3"/>
    </row>
    <row r="2609" spans="1:1" x14ac:dyDescent="0.2">
      <c r="A2609" s="3"/>
    </row>
    <row r="2610" spans="1:1" x14ac:dyDescent="0.2">
      <c r="A2610" s="3"/>
    </row>
    <row r="2611" spans="1:1" x14ac:dyDescent="0.2">
      <c r="A2611" s="3"/>
    </row>
    <row r="2612" spans="1:1" x14ac:dyDescent="0.2">
      <c r="A2612" s="3"/>
    </row>
    <row r="2613" spans="1:1" x14ac:dyDescent="0.2">
      <c r="A2613" s="3"/>
    </row>
    <row r="2614" spans="1:1" x14ac:dyDescent="0.2">
      <c r="A2614" s="3"/>
    </row>
    <row r="2615" spans="1:1" x14ac:dyDescent="0.2">
      <c r="A2615" s="3"/>
    </row>
    <row r="2616" spans="1:1" x14ac:dyDescent="0.2">
      <c r="A2616" s="3"/>
    </row>
    <row r="2617" spans="1:1" x14ac:dyDescent="0.2">
      <c r="A2617" s="3"/>
    </row>
    <row r="2618" spans="1:1" x14ac:dyDescent="0.2">
      <c r="A2618" s="3"/>
    </row>
    <row r="2619" spans="1:1" x14ac:dyDescent="0.2">
      <c r="A2619" s="3"/>
    </row>
    <row r="2620" spans="1:1" x14ac:dyDescent="0.2">
      <c r="A2620" s="3"/>
    </row>
    <row r="2621" spans="1:1" x14ac:dyDescent="0.2">
      <c r="A2621" s="3"/>
    </row>
    <row r="2622" spans="1:1" x14ac:dyDescent="0.2">
      <c r="A2622" s="3"/>
    </row>
    <row r="2623" spans="1:1" x14ac:dyDescent="0.2">
      <c r="A2623" s="3"/>
    </row>
    <row r="2624" spans="1:1" x14ac:dyDescent="0.2">
      <c r="A2624" s="3"/>
    </row>
    <row r="2625" spans="1:1" x14ac:dyDescent="0.2">
      <c r="A2625" s="3"/>
    </row>
    <row r="2626" spans="1:1" x14ac:dyDescent="0.2">
      <c r="A2626" s="3"/>
    </row>
    <row r="2627" spans="1:1" x14ac:dyDescent="0.2">
      <c r="A2627" s="3"/>
    </row>
    <row r="2628" spans="1:1" x14ac:dyDescent="0.2">
      <c r="A2628" s="3"/>
    </row>
    <row r="2629" spans="1:1" x14ac:dyDescent="0.2">
      <c r="A2629" s="3"/>
    </row>
    <row r="2630" spans="1:1" x14ac:dyDescent="0.2">
      <c r="A2630" s="3"/>
    </row>
    <row r="2631" spans="1:1" x14ac:dyDescent="0.2">
      <c r="A2631" s="3"/>
    </row>
    <row r="2632" spans="1:1" x14ac:dyDescent="0.2">
      <c r="A2632" s="3"/>
    </row>
    <row r="2633" spans="1:1" x14ac:dyDescent="0.2">
      <c r="A2633" s="3"/>
    </row>
    <row r="2634" spans="1:1" x14ac:dyDescent="0.2">
      <c r="A2634" s="3"/>
    </row>
    <row r="2635" spans="1:1" x14ac:dyDescent="0.2">
      <c r="A2635" s="3"/>
    </row>
    <row r="2636" spans="1:1" x14ac:dyDescent="0.2">
      <c r="A2636" s="3"/>
    </row>
    <row r="2637" spans="1:1" x14ac:dyDescent="0.2">
      <c r="A2637" s="3"/>
    </row>
    <row r="2638" spans="1:1" x14ac:dyDescent="0.2">
      <c r="A2638" s="3"/>
    </row>
    <row r="2639" spans="1:1" x14ac:dyDescent="0.2">
      <c r="A2639" s="3"/>
    </row>
    <row r="2640" spans="1:1" x14ac:dyDescent="0.2">
      <c r="A2640" s="3"/>
    </row>
    <row r="2641" spans="1:1" x14ac:dyDescent="0.2">
      <c r="A2641" s="3"/>
    </row>
    <row r="2642" spans="1:1" x14ac:dyDescent="0.2">
      <c r="A2642" s="3"/>
    </row>
    <row r="2643" spans="1:1" x14ac:dyDescent="0.2">
      <c r="A2643" s="3"/>
    </row>
    <row r="2644" spans="1:1" x14ac:dyDescent="0.2">
      <c r="A2644" s="3"/>
    </row>
    <row r="2645" spans="1:1" x14ac:dyDescent="0.2">
      <c r="A2645" s="3"/>
    </row>
    <row r="2646" spans="1:1" x14ac:dyDescent="0.2">
      <c r="A2646" s="3"/>
    </row>
    <row r="2647" spans="1:1" x14ac:dyDescent="0.2">
      <c r="A2647" s="3"/>
    </row>
    <row r="2648" spans="1:1" x14ac:dyDescent="0.2">
      <c r="A2648" s="3"/>
    </row>
    <row r="2649" spans="1:1" x14ac:dyDescent="0.2">
      <c r="A2649" s="3"/>
    </row>
    <row r="2650" spans="1:1" x14ac:dyDescent="0.2">
      <c r="A2650" s="3"/>
    </row>
    <row r="2651" spans="1:1" x14ac:dyDescent="0.2">
      <c r="A2651" s="3"/>
    </row>
    <row r="2652" spans="1:1" x14ac:dyDescent="0.2">
      <c r="A2652" s="3"/>
    </row>
    <row r="2653" spans="1:1" x14ac:dyDescent="0.2">
      <c r="A2653" s="3"/>
    </row>
    <row r="2654" spans="1:1" x14ac:dyDescent="0.2">
      <c r="A2654" s="3"/>
    </row>
    <row r="2655" spans="1:1" x14ac:dyDescent="0.2">
      <c r="A2655" s="3"/>
    </row>
    <row r="2656" spans="1:1" x14ac:dyDescent="0.2">
      <c r="A2656" s="3"/>
    </row>
    <row r="2657" spans="1:1" x14ac:dyDescent="0.2">
      <c r="A2657" s="3"/>
    </row>
    <row r="2658" spans="1:1" x14ac:dyDescent="0.2">
      <c r="A2658" s="3"/>
    </row>
    <row r="2659" spans="1:1" x14ac:dyDescent="0.2">
      <c r="A2659" s="3"/>
    </row>
    <row r="2660" spans="1:1" x14ac:dyDescent="0.2">
      <c r="A2660" s="3"/>
    </row>
    <row r="2661" spans="1:1" x14ac:dyDescent="0.2">
      <c r="A2661" s="3"/>
    </row>
    <row r="2662" spans="1:1" x14ac:dyDescent="0.2">
      <c r="A2662" s="3"/>
    </row>
    <row r="2663" spans="1:1" x14ac:dyDescent="0.2">
      <c r="A2663" s="3"/>
    </row>
    <row r="2664" spans="1:1" x14ac:dyDescent="0.2">
      <c r="A2664" s="3"/>
    </row>
    <row r="2665" spans="1:1" x14ac:dyDescent="0.2">
      <c r="A2665" s="3"/>
    </row>
    <row r="2666" spans="1:1" x14ac:dyDescent="0.2">
      <c r="A2666" s="3"/>
    </row>
    <row r="2667" spans="1:1" x14ac:dyDescent="0.2">
      <c r="A2667" s="3"/>
    </row>
    <row r="2668" spans="1:1" x14ac:dyDescent="0.2">
      <c r="A2668" s="3"/>
    </row>
    <row r="2669" spans="1:1" x14ac:dyDescent="0.2">
      <c r="A2669" s="3"/>
    </row>
    <row r="2670" spans="1:1" x14ac:dyDescent="0.2">
      <c r="A2670" s="3"/>
    </row>
    <row r="2671" spans="1:1" x14ac:dyDescent="0.2">
      <c r="A2671" s="3"/>
    </row>
    <row r="2672" spans="1:1" x14ac:dyDescent="0.2">
      <c r="A2672" s="3"/>
    </row>
    <row r="2673" spans="1:1" x14ac:dyDescent="0.2">
      <c r="A2673" s="3"/>
    </row>
    <row r="2674" spans="1:1" x14ac:dyDescent="0.2">
      <c r="A2674" s="3"/>
    </row>
    <row r="2675" spans="1:1" x14ac:dyDescent="0.2">
      <c r="A2675" s="3"/>
    </row>
    <row r="2676" spans="1:1" x14ac:dyDescent="0.2">
      <c r="A2676" s="3"/>
    </row>
    <row r="2677" spans="1:1" x14ac:dyDescent="0.2">
      <c r="A2677" s="3"/>
    </row>
    <row r="2678" spans="1:1" x14ac:dyDescent="0.2">
      <c r="A2678" s="3"/>
    </row>
    <row r="2679" spans="1:1" x14ac:dyDescent="0.2">
      <c r="A2679" s="3"/>
    </row>
    <row r="2680" spans="1:1" x14ac:dyDescent="0.2">
      <c r="A2680" s="3"/>
    </row>
    <row r="2681" spans="1:1" x14ac:dyDescent="0.2">
      <c r="A2681" s="3"/>
    </row>
    <row r="2682" spans="1:1" x14ac:dyDescent="0.2">
      <c r="A2682" s="3"/>
    </row>
    <row r="2683" spans="1:1" x14ac:dyDescent="0.2">
      <c r="A2683" s="3"/>
    </row>
    <row r="2684" spans="1:1" x14ac:dyDescent="0.2">
      <c r="A2684" s="3"/>
    </row>
    <row r="2685" spans="1:1" x14ac:dyDescent="0.2">
      <c r="A2685" s="3"/>
    </row>
    <row r="2686" spans="1:1" x14ac:dyDescent="0.2">
      <c r="A2686" s="3"/>
    </row>
    <row r="2687" spans="1:1" x14ac:dyDescent="0.2">
      <c r="A2687" s="3"/>
    </row>
    <row r="2688" spans="1:1" x14ac:dyDescent="0.2">
      <c r="A2688" s="3"/>
    </row>
    <row r="2689" spans="1:1" x14ac:dyDescent="0.2">
      <c r="A2689" s="3"/>
    </row>
    <row r="2690" spans="1:1" x14ac:dyDescent="0.2">
      <c r="A2690" s="3"/>
    </row>
    <row r="2691" spans="1:1" x14ac:dyDescent="0.2">
      <c r="A2691" s="3"/>
    </row>
    <row r="2692" spans="1:1" x14ac:dyDescent="0.2">
      <c r="A2692" s="3"/>
    </row>
    <row r="2693" spans="1:1" x14ac:dyDescent="0.2">
      <c r="A2693" s="3"/>
    </row>
    <row r="2694" spans="1:1" x14ac:dyDescent="0.2">
      <c r="A2694" s="3"/>
    </row>
    <row r="2695" spans="1:1" x14ac:dyDescent="0.2">
      <c r="A2695" s="3"/>
    </row>
    <row r="2696" spans="1:1" x14ac:dyDescent="0.2">
      <c r="A2696" s="3"/>
    </row>
    <row r="2697" spans="1:1" x14ac:dyDescent="0.2">
      <c r="A2697" s="3"/>
    </row>
    <row r="2698" spans="1:1" x14ac:dyDescent="0.2">
      <c r="A2698" s="3"/>
    </row>
    <row r="2699" spans="1:1" x14ac:dyDescent="0.2">
      <c r="A2699" s="3"/>
    </row>
    <row r="2700" spans="1:1" x14ac:dyDescent="0.2">
      <c r="A2700" s="3"/>
    </row>
    <row r="2701" spans="1:1" x14ac:dyDescent="0.2">
      <c r="A2701" s="3"/>
    </row>
    <row r="2702" spans="1:1" x14ac:dyDescent="0.2">
      <c r="A2702" s="3"/>
    </row>
    <row r="2703" spans="1:1" x14ac:dyDescent="0.2">
      <c r="A2703" s="3"/>
    </row>
    <row r="2704" spans="1:1" x14ac:dyDescent="0.2">
      <c r="A2704" s="3"/>
    </row>
    <row r="2705" spans="1:1" x14ac:dyDescent="0.2">
      <c r="A2705" s="3"/>
    </row>
    <row r="2706" spans="1:1" x14ac:dyDescent="0.2">
      <c r="A2706" s="3"/>
    </row>
    <row r="2707" spans="1:1" x14ac:dyDescent="0.2">
      <c r="A2707" s="3"/>
    </row>
    <row r="2708" spans="1:1" x14ac:dyDescent="0.2">
      <c r="A2708" s="3"/>
    </row>
    <row r="2709" spans="1:1" x14ac:dyDescent="0.2">
      <c r="A2709" s="3"/>
    </row>
    <row r="2710" spans="1:1" x14ac:dyDescent="0.2">
      <c r="A2710" s="3"/>
    </row>
    <row r="2711" spans="1:1" x14ac:dyDescent="0.2">
      <c r="A2711" s="3"/>
    </row>
    <row r="2712" spans="1:1" x14ac:dyDescent="0.2">
      <c r="A2712" s="3"/>
    </row>
    <row r="2713" spans="1:1" x14ac:dyDescent="0.2">
      <c r="A2713" s="3"/>
    </row>
    <row r="2714" spans="1:1" x14ac:dyDescent="0.2">
      <c r="A2714" s="3"/>
    </row>
    <row r="2715" spans="1:1" x14ac:dyDescent="0.2">
      <c r="A2715" s="3"/>
    </row>
    <row r="2716" spans="1:1" x14ac:dyDescent="0.2">
      <c r="A2716" s="3"/>
    </row>
    <row r="2717" spans="1:1" x14ac:dyDescent="0.2">
      <c r="A2717" s="3"/>
    </row>
    <row r="2718" spans="1:1" x14ac:dyDescent="0.2">
      <c r="A2718" s="3"/>
    </row>
    <row r="2719" spans="1:1" x14ac:dyDescent="0.2">
      <c r="A2719" s="3"/>
    </row>
    <row r="2720" spans="1:1" x14ac:dyDescent="0.2">
      <c r="A2720" s="3"/>
    </row>
    <row r="2721" spans="1:1" x14ac:dyDescent="0.2">
      <c r="A2721" s="3"/>
    </row>
    <row r="2722" spans="1:1" x14ac:dyDescent="0.2">
      <c r="A2722" s="3"/>
    </row>
    <row r="2723" spans="1:1" x14ac:dyDescent="0.2">
      <c r="A2723" s="3"/>
    </row>
    <row r="2724" spans="1:1" x14ac:dyDescent="0.2">
      <c r="A2724" s="3"/>
    </row>
    <row r="2725" spans="1:1" x14ac:dyDescent="0.2">
      <c r="A2725" s="3"/>
    </row>
    <row r="2726" spans="1:1" x14ac:dyDescent="0.2">
      <c r="A2726" s="3"/>
    </row>
    <row r="2727" spans="1:1" x14ac:dyDescent="0.2">
      <c r="A2727" s="3"/>
    </row>
    <row r="2728" spans="1:1" x14ac:dyDescent="0.2">
      <c r="A2728" s="3"/>
    </row>
    <row r="2729" spans="1:1" x14ac:dyDescent="0.2">
      <c r="A2729" s="3"/>
    </row>
    <row r="2730" spans="1:1" x14ac:dyDescent="0.2">
      <c r="A2730" s="3"/>
    </row>
    <row r="2731" spans="1:1" x14ac:dyDescent="0.2">
      <c r="A2731" s="3"/>
    </row>
    <row r="2732" spans="1:1" x14ac:dyDescent="0.2">
      <c r="A2732" s="3"/>
    </row>
    <row r="2733" spans="1:1" x14ac:dyDescent="0.2">
      <c r="A2733" s="3"/>
    </row>
    <row r="2734" spans="1:1" x14ac:dyDescent="0.2">
      <c r="A2734" s="3"/>
    </row>
    <row r="2735" spans="1:1" x14ac:dyDescent="0.2">
      <c r="A2735" s="3"/>
    </row>
    <row r="2736" spans="1:1" x14ac:dyDescent="0.2">
      <c r="A2736" s="3"/>
    </row>
    <row r="2737" spans="1:1" x14ac:dyDescent="0.2">
      <c r="A2737" s="3"/>
    </row>
    <row r="2738" spans="1:1" x14ac:dyDescent="0.2">
      <c r="A2738" s="3"/>
    </row>
    <row r="2739" spans="1:1" x14ac:dyDescent="0.2">
      <c r="A2739" s="3"/>
    </row>
    <row r="2740" spans="1:1" x14ac:dyDescent="0.2">
      <c r="A2740" s="3"/>
    </row>
    <row r="2741" spans="1:1" x14ac:dyDescent="0.2">
      <c r="A2741" s="3"/>
    </row>
    <row r="2742" spans="1:1" x14ac:dyDescent="0.2">
      <c r="A2742" s="3"/>
    </row>
    <row r="2743" spans="1:1" x14ac:dyDescent="0.2">
      <c r="A2743" s="3"/>
    </row>
    <row r="2744" spans="1:1" x14ac:dyDescent="0.2">
      <c r="A2744" s="3"/>
    </row>
    <row r="2745" spans="1:1" x14ac:dyDescent="0.2">
      <c r="A2745" s="3"/>
    </row>
    <row r="2746" spans="1:1" x14ac:dyDescent="0.2">
      <c r="A2746" s="3"/>
    </row>
    <row r="2747" spans="1:1" x14ac:dyDescent="0.2">
      <c r="A2747" s="3"/>
    </row>
    <row r="2748" spans="1:1" x14ac:dyDescent="0.2">
      <c r="A2748" s="3"/>
    </row>
    <row r="2749" spans="1:1" x14ac:dyDescent="0.2">
      <c r="A2749" s="3"/>
    </row>
    <row r="2750" spans="1:1" x14ac:dyDescent="0.2">
      <c r="A2750" s="3"/>
    </row>
    <row r="2751" spans="1:1" x14ac:dyDescent="0.2">
      <c r="A2751" s="3"/>
    </row>
    <row r="2752" spans="1:1" x14ac:dyDescent="0.2">
      <c r="A2752" s="3"/>
    </row>
    <row r="2753" spans="1:1" x14ac:dyDescent="0.2">
      <c r="A2753" s="3"/>
    </row>
    <row r="2754" spans="1:1" x14ac:dyDescent="0.2">
      <c r="A2754" s="3"/>
    </row>
    <row r="2755" spans="1:1" x14ac:dyDescent="0.2">
      <c r="A2755" s="3"/>
    </row>
    <row r="2756" spans="1:1" x14ac:dyDescent="0.2">
      <c r="A2756" s="3"/>
    </row>
    <row r="2757" spans="1:1" x14ac:dyDescent="0.2">
      <c r="A2757" s="3"/>
    </row>
    <row r="2758" spans="1:1" x14ac:dyDescent="0.2">
      <c r="A2758" s="3"/>
    </row>
    <row r="2759" spans="1:1" x14ac:dyDescent="0.2">
      <c r="A2759" s="3"/>
    </row>
    <row r="2760" spans="1:1" x14ac:dyDescent="0.2">
      <c r="A2760" s="3"/>
    </row>
    <row r="2761" spans="1:1" x14ac:dyDescent="0.2">
      <c r="A2761" s="3"/>
    </row>
    <row r="2762" spans="1:1" x14ac:dyDescent="0.2">
      <c r="A2762" s="3"/>
    </row>
    <row r="2763" spans="1:1" x14ac:dyDescent="0.2">
      <c r="A2763" s="3"/>
    </row>
    <row r="2764" spans="1:1" x14ac:dyDescent="0.2">
      <c r="A2764" s="3"/>
    </row>
    <row r="2765" spans="1:1" x14ac:dyDescent="0.2">
      <c r="A2765" s="3"/>
    </row>
    <row r="2766" spans="1:1" x14ac:dyDescent="0.2">
      <c r="A2766" s="3"/>
    </row>
    <row r="2767" spans="1:1" x14ac:dyDescent="0.2">
      <c r="A2767" s="3"/>
    </row>
    <row r="2768" spans="1:1" x14ac:dyDescent="0.2">
      <c r="A2768" s="3"/>
    </row>
    <row r="2769" spans="1:1" x14ac:dyDescent="0.2">
      <c r="A2769" s="3"/>
    </row>
    <row r="2770" spans="1:1" x14ac:dyDescent="0.2">
      <c r="A2770" s="3"/>
    </row>
    <row r="2771" spans="1:1" x14ac:dyDescent="0.2">
      <c r="A2771" s="3"/>
    </row>
    <row r="2772" spans="1:1" x14ac:dyDescent="0.2">
      <c r="A2772" s="3"/>
    </row>
    <row r="2773" spans="1:1" x14ac:dyDescent="0.2">
      <c r="A2773" s="3"/>
    </row>
    <row r="2774" spans="1:1" x14ac:dyDescent="0.2">
      <c r="A2774" s="3"/>
    </row>
    <row r="2775" spans="1:1" x14ac:dyDescent="0.2">
      <c r="A2775" s="3"/>
    </row>
    <row r="2776" spans="1:1" x14ac:dyDescent="0.2">
      <c r="A2776" s="3"/>
    </row>
    <row r="2777" spans="1:1" x14ac:dyDescent="0.2">
      <c r="A2777" s="3"/>
    </row>
    <row r="2778" spans="1:1" x14ac:dyDescent="0.2">
      <c r="A2778" s="3"/>
    </row>
    <row r="2779" spans="1:1" x14ac:dyDescent="0.2">
      <c r="A2779" s="3"/>
    </row>
    <row r="2780" spans="1:1" x14ac:dyDescent="0.2">
      <c r="A2780" s="3"/>
    </row>
    <row r="2781" spans="1:1" x14ac:dyDescent="0.2">
      <c r="A2781" s="3"/>
    </row>
    <row r="2782" spans="1:1" x14ac:dyDescent="0.2">
      <c r="A2782" s="3"/>
    </row>
    <row r="2783" spans="1:1" x14ac:dyDescent="0.2">
      <c r="A2783" s="3"/>
    </row>
    <row r="2784" spans="1:1" x14ac:dyDescent="0.2">
      <c r="A2784" s="3"/>
    </row>
    <row r="2785" spans="1:1" x14ac:dyDescent="0.2">
      <c r="A2785" s="3"/>
    </row>
    <row r="2786" spans="1:1" x14ac:dyDescent="0.2">
      <c r="A2786" s="3"/>
    </row>
    <row r="2787" spans="1:1" x14ac:dyDescent="0.2">
      <c r="A2787" s="3"/>
    </row>
    <row r="2788" spans="1:1" x14ac:dyDescent="0.2">
      <c r="A2788" s="3"/>
    </row>
    <row r="2789" spans="1:1" x14ac:dyDescent="0.2">
      <c r="A2789" s="3"/>
    </row>
    <row r="2790" spans="1:1" x14ac:dyDescent="0.2">
      <c r="A2790" s="3"/>
    </row>
    <row r="2791" spans="1:1" x14ac:dyDescent="0.2">
      <c r="A2791" s="3"/>
    </row>
    <row r="2792" spans="1:1" x14ac:dyDescent="0.2">
      <c r="A2792" s="3"/>
    </row>
    <row r="2793" spans="1:1" x14ac:dyDescent="0.2">
      <c r="A2793" s="3"/>
    </row>
    <row r="2794" spans="1:1" x14ac:dyDescent="0.2">
      <c r="A2794" s="3"/>
    </row>
    <row r="2795" spans="1:1" x14ac:dyDescent="0.2">
      <c r="A2795" s="3"/>
    </row>
    <row r="2796" spans="1:1" x14ac:dyDescent="0.2">
      <c r="A2796" s="3"/>
    </row>
    <row r="2797" spans="1:1" x14ac:dyDescent="0.2">
      <c r="A2797" s="3"/>
    </row>
    <row r="2798" spans="1:1" x14ac:dyDescent="0.2">
      <c r="A2798" s="3"/>
    </row>
    <row r="2799" spans="1:1" x14ac:dyDescent="0.2">
      <c r="A2799" s="3"/>
    </row>
    <row r="2800" spans="1:1" x14ac:dyDescent="0.2">
      <c r="A2800" s="3"/>
    </row>
    <row r="2801" spans="1:1" x14ac:dyDescent="0.2">
      <c r="A2801" s="3"/>
    </row>
    <row r="2802" spans="1:1" x14ac:dyDescent="0.2">
      <c r="A2802" s="3"/>
    </row>
    <row r="2803" spans="1:1" x14ac:dyDescent="0.2">
      <c r="A2803" s="3"/>
    </row>
    <row r="2804" spans="1:1" x14ac:dyDescent="0.2">
      <c r="A2804" s="3"/>
    </row>
    <row r="2805" spans="1:1" x14ac:dyDescent="0.2">
      <c r="A2805" s="3"/>
    </row>
    <row r="2806" spans="1:1" x14ac:dyDescent="0.2">
      <c r="A2806" s="3"/>
    </row>
    <row r="2807" spans="1:1" x14ac:dyDescent="0.2">
      <c r="A2807" s="3"/>
    </row>
    <row r="2808" spans="1:1" x14ac:dyDescent="0.2">
      <c r="A2808" s="3"/>
    </row>
    <row r="2809" spans="1:1" x14ac:dyDescent="0.2">
      <c r="A2809" s="3"/>
    </row>
    <row r="2810" spans="1:1" x14ac:dyDescent="0.2">
      <c r="A2810" s="3"/>
    </row>
    <row r="2811" spans="1:1" x14ac:dyDescent="0.2">
      <c r="A2811" s="3"/>
    </row>
    <row r="2812" spans="1:1" x14ac:dyDescent="0.2">
      <c r="A2812" s="3"/>
    </row>
    <row r="2813" spans="1:1" x14ac:dyDescent="0.2">
      <c r="A2813" s="3"/>
    </row>
    <row r="2814" spans="1:1" x14ac:dyDescent="0.2">
      <c r="A2814" s="3"/>
    </row>
    <row r="2815" spans="1:1" x14ac:dyDescent="0.2">
      <c r="A2815" s="3"/>
    </row>
    <row r="2816" spans="1:1" x14ac:dyDescent="0.2">
      <c r="A2816" s="3"/>
    </row>
    <row r="2817" spans="1:1" x14ac:dyDescent="0.2">
      <c r="A2817" s="3"/>
    </row>
    <row r="2818" spans="1:1" x14ac:dyDescent="0.2">
      <c r="A2818" s="3"/>
    </row>
    <row r="2819" spans="1:1" x14ac:dyDescent="0.2">
      <c r="A2819" s="3"/>
    </row>
    <row r="2820" spans="1:1" x14ac:dyDescent="0.2">
      <c r="A2820" s="3"/>
    </row>
    <row r="2821" spans="1:1" x14ac:dyDescent="0.2">
      <c r="A2821" s="3"/>
    </row>
    <row r="2822" spans="1:1" x14ac:dyDescent="0.2">
      <c r="A2822" s="3"/>
    </row>
    <row r="2823" spans="1:1" x14ac:dyDescent="0.2">
      <c r="A2823" s="3"/>
    </row>
    <row r="2824" spans="1:1" x14ac:dyDescent="0.2">
      <c r="A2824" s="3"/>
    </row>
    <row r="2825" spans="1:1" x14ac:dyDescent="0.2">
      <c r="A2825" s="3"/>
    </row>
    <row r="2826" spans="1:1" x14ac:dyDescent="0.2">
      <c r="A2826" s="3"/>
    </row>
    <row r="2827" spans="1:1" x14ac:dyDescent="0.2">
      <c r="A2827" s="3"/>
    </row>
    <row r="2828" spans="1:1" x14ac:dyDescent="0.2">
      <c r="A2828" s="3"/>
    </row>
    <row r="2829" spans="1:1" x14ac:dyDescent="0.2">
      <c r="A2829" s="3"/>
    </row>
    <row r="2830" spans="1:1" x14ac:dyDescent="0.2">
      <c r="A2830" s="3"/>
    </row>
    <row r="2831" spans="1:1" x14ac:dyDescent="0.2">
      <c r="A2831" s="3"/>
    </row>
    <row r="2832" spans="1:1" x14ac:dyDescent="0.2">
      <c r="A2832" s="3"/>
    </row>
    <row r="2833" spans="1:1" x14ac:dyDescent="0.2">
      <c r="A2833" s="3"/>
    </row>
    <row r="2834" spans="1:1" x14ac:dyDescent="0.2">
      <c r="A2834" s="3"/>
    </row>
    <row r="2835" spans="1:1" x14ac:dyDescent="0.2">
      <c r="A2835" s="3"/>
    </row>
    <row r="2836" spans="1:1" x14ac:dyDescent="0.2">
      <c r="A2836" s="3"/>
    </row>
    <row r="2837" spans="1:1" x14ac:dyDescent="0.2">
      <c r="A2837" s="3"/>
    </row>
    <row r="2838" spans="1:1" x14ac:dyDescent="0.2">
      <c r="A2838" s="3"/>
    </row>
    <row r="2839" spans="1:1" x14ac:dyDescent="0.2">
      <c r="A2839" s="3"/>
    </row>
    <row r="2840" spans="1:1" x14ac:dyDescent="0.2">
      <c r="A2840" s="3"/>
    </row>
    <row r="2841" spans="1:1" x14ac:dyDescent="0.2">
      <c r="A2841" s="3"/>
    </row>
    <row r="2842" spans="1:1" x14ac:dyDescent="0.2">
      <c r="A2842" s="3"/>
    </row>
    <row r="2843" spans="1:1" x14ac:dyDescent="0.2">
      <c r="A2843" s="3"/>
    </row>
    <row r="2844" spans="1:1" x14ac:dyDescent="0.2">
      <c r="A2844" s="3"/>
    </row>
    <row r="2845" spans="1:1" x14ac:dyDescent="0.2">
      <c r="A2845" s="3"/>
    </row>
    <row r="2846" spans="1:1" x14ac:dyDescent="0.2">
      <c r="A2846" s="3"/>
    </row>
    <row r="2847" spans="1:1" x14ac:dyDescent="0.2">
      <c r="A2847" s="3"/>
    </row>
    <row r="2848" spans="1:1" x14ac:dyDescent="0.2">
      <c r="A2848" s="3"/>
    </row>
    <row r="2849" spans="1:1" x14ac:dyDescent="0.2">
      <c r="A2849" s="3"/>
    </row>
    <row r="2850" spans="1:1" x14ac:dyDescent="0.2">
      <c r="A2850" s="3"/>
    </row>
    <row r="2851" spans="1:1" x14ac:dyDescent="0.2">
      <c r="A2851" s="3"/>
    </row>
    <row r="2852" spans="1:1" x14ac:dyDescent="0.2">
      <c r="A2852" s="3"/>
    </row>
    <row r="2853" spans="1:1" x14ac:dyDescent="0.2">
      <c r="A2853" s="3"/>
    </row>
    <row r="2854" spans="1:1" x14ac:dyDescent="0.2">
      <c r="A2854" s="3"/>
    </row>
    <row r="2855" spans="1:1" x14ac:dyDescent="0.2">
      <c r="A2855" s="3"/>
    </row>
    <row r="2856" spans="1:1" x14ac:dyDescent="0.2">
      <c r="A2856" s="3"/>
    </row>
    <row r="2857" spans="1:1" x14ac:dyDescent="0.2">
      <c r="A2857" s="3"/>
    </row>
    <row r="2858" spans="1:1" x14ac:dyDescent="0.2">
      <c r="A2858" s="3"/>
    </row>
    <row r="2859" spans="1:1" x14ac:dyDescent="0.2">
      <c r="A2859" s="3"/>
    </row>
    <row r="2860" spans="1:1" x14ac:dyDescent="0.2">
      <c r="A2860" s="3"/>
    </row>
    <row r="2861" spans="1:1" x14ac:dyDescent="0.2">
      <c r="A2861" s="3"/>
    </row>
    <row r="2862" spans="1:1" x14ac:dyDescent="0.2">
      <c r="A2862" s="3"/>
    </row>
    <row r="2863" spans="1:1" x14ac:dyDescent="0.2">
      <c r="A2863" s="3"/>
    </row>
    <row r="2864" spans="1:1" x14ac:dyDescent="0.2">
      <c r="A2864" s="3"/>
    </row>
    <row r="2865" spans="1:1" x14ac:dyDescent="0.2">
      <c r="A2865" s="3"/>
    </row>
    <row r="2866" spans="1:1" x14ac:dyDescent="0.2">
      <c r="A2866" s="3"/>
    </row>
    <row r="2867" spans="1:1" x14ac:dyDescent="0.2">
      <c r="A2867" s="3"/>
    </row>
    <row r="2868" spans="1:1" x14ac:dyDescent="0.2">
      <c r="A2868" s="3"/>
    </row>
    <row r="2869" spans="1:1" x14ac:dyDescent="0.2">
      <c r="A2869" s="3"/>
    </row>
    <row r="2870" spans="1:1" x14ac:dyDescent="0.2">
      <c r="A2870" s="3"/>
    </row>
    <row r="2871" spans="1:1" x14ac:dyDescent="0.2">
      <c r="A2871" s="3"/>
    </row>
    <row r="2872" spans="1:1" x14ac:dyDescent="0.2">
      <c r="A2872" s="3"/>
    </row>
    <row r="2873" spans="1:1" x14ac:dyDescent="0.2">
      <c r="A2873" s="3"/>
    </row>
    <row r="2874" spans="1:1" x14ac:dyDescent="0.2">
      <c r="A2874" s="3"/>
    </row>
    <row r="2875" spans="1:1" x14ac:dyDescent="0.2">
      <c r="A2875" s="3"/>
    </row>
    <row r="2876" spans="1:1" x14ac:dyDescent="0.2">
      <c r="A2876" s="3"/>
    </row>
    <row r="2877" spans="1:1" x14ac:dyDescent="0.2">
      <c r="A2877" s="3"/>
    </row>
    <row r="2878" spans="1:1" x14ac:dyDescent="0.2">
      <c r="A2878" s="3"/>
    </row>
    <row r="2879" spans="1:1" x14ac:dyDescent="0.2">
      <c r="A2879" s="3"/>
    </row>
    <row r="2880" spans="1:1" x14ac:dyDescent="0.2">
      <c r="A2880" s="3"/>
    </row>
    <row r="2881" spans="1:1" x14ac:dyDescent="0.2">
      <c r="A2881" s="3"/>
    </row>
    <row r="2882" spans="1:1" x14ac:dyDescent="0.2">
      <c r="A2882" s="3"/>
    </row>
    <row r="2883" spans="1:1" x14ac:dyDescent="0.2">
      <c r="A2883" s="3"/>
    </row>
    <row r="2884" spans="1:1" x14ac:dyDescent="0.2">
      <c r="A2884" s="3"/>
    </row>
    <row r="2885" spans="1:1" x14ac:dyDescent="0.2">
      <c r="A2885" s="3"/>
    </row>
    <row r="2886" spans="1:1" x14ac:dyDescent="0.2">
      <c r="A2886" s="3"/>
    </row>
    <row r="2887" spans="1:1" x14ac:dyDescent="0.2">
      <c r="A2887" s="3"/>
    </row>
    <row r="2888" spans="1:1" x14ac:dyDescent="0.2">
      <c r="A2888" s="3"/>
    </row>
    <row r="2889" spans="1:1" x14ac:dyDescent="0.2">
      <c r="A2889" s="3"/>
    </row>
    <row r="2890" spans="1:1" x14ac:dyDescent="0.2">
      <c r="A2890" s="3"/>
    </row>
    <row r="2891" spans="1:1" x14ac:dyDescent="0.2">
      <c r="A2891" s="3"/>
    </row>
    <row r="2892" spans="1:1" x14ac:dyDescent="0.2">
      <c r="A2892" s="3"/>
    </row>
    <row r="2893" spans="1:1" x14ac:dyDescent="0.2">
      <c r="A2893" s="3"/>
    </row>
    <row r="2894" spans="1:1" x14ac:dyDescent="0.2">
      <c r="A2894" s="3"/>
    </row>
    <row r="2895" spans="1:1" x14ac:dyDescent="0.2">
      <c r="A2895" s="3"/>
    </row>
    <row r="2896" spans="1:1" x14ac:dyDescent="0.2">
      <c r="A2896" s="3"/>
    </row>
    <row r="2897" spans="1:1" x14ac:dyDescent="0.2">
      <c r="A2897" s="3"/>
    </row>
    <row r="2898" spans="1:1" x14ac:dyDescent="0.2">
      <c r="A2898" s="3"/>
    </row>
    <row r="2899" spans="1:1" x14ac:dyDescent="0.2">
      <c r="A2899" s="3"/>
    </row>
    <row r="2900" spans="1:1" x14ac:dyDescent="0.2">
      <c r="A2900" s="3"/>
    </row>
    <row r="2901" spans="1:1" x14ac:dyDescent="0.2">
      <c r="A2901" s="3"/>
    </row>
    <row r="2902" spans="1:1" x14ac:dyDescent="0.2">
      <c r="A2902" s="3"/>
    </row>
    <row r="2903" spans="1:1" x14ac:dyDescent="0.2">
      <c r="A2903" s="3"/>
    </row>
    <row r="2904" spans="1:1" x14ac:dyDescent="0.2">
      <c r="A2904" s="3"/>
    </row>
    <row r="2905" spans="1:1" x14ac:dyDescent="0.2">
      <c r="A2905" s="3"/>
    </row>
    <row r="2906" spans="1:1" x14ac:dyDescent="0.2">
      <c r="A2906" s="3"/>
    </row>
    <row r="2907" spans="1:1" x14ac:dyDescent="0.2">
      <c r="A2907" s="3"/>
    </row>
    <row r="2908" spans="1:1" x14ac:dyDescent="0.2">
      <c r="A2908" s="3"/>
    </row>
    <row r="2909" spans="1:1" x14ac:dyDescent="0.2">
      <c r="A2909" s="3"/>
    </row>
    <row r="2910" spans="1:1" x14ac:dyDescent="0.2">
      <c r="A2910" s="3"/>
    </row>
    <row r="2911" spans="1:1" x14ac:dyDescent="0.2">
      <c r="A2911" s="3"/>
    </row>
    <row r="2912" spans="1:1" x14ac:dyDescent="0.2">
      <c r="A2912" s="3"/>
    </row>
    <row r="2913" spans="1:1" x14ac:dyDescent="0.2">
      <c r="A2913" s="3"/>
    </row>
    <row r="2914" spans="1:1" x14ac:dyDescent="0.2">
      <c r="A2914" s="3"/>
    </row>
    <row r="2915" spans="1:1" x14ac:dyDescent="0.2">
      <c r="A2915" s="3"/>
    </row>
    <row r="2916" spans="1:1" x14ac:dyDescent="0.2">
      <c r="A2916" s="3"/>
    </row>
    <row r="2917" spans="1:1" x14ac:dyDescent="0.2">
      <c r="A2917" s="3"/>
    </row>
    <row r="2918" spans="1:1" x14ac:dyDescent="0.2">
      <c r="A2918" s="3"/>
    </row>
    <row r="2919" spans="1:1" x14ac:dyDescent="0.2">
      <c r="A2919" s="3"/>
    </row>
    <row r="2920" spans="1:1" x14ac:dyDescent="0.2">
      <c r="A2920" s="3"/>
    </row>
    <row r="2921" spans="1:1" x14ac:dyDescent="0.2">
      <c r="A2921" s="3"/>
    </row>
    <row r="2922" spans="1:1" x14ac:dyDescent="0.2">
      <c r="A2922" s="3"/>
    </row>
    <row r="2923" spans="1:1" x14ac:dyDescent="0.2">
      <c r="A2923" s="3"/>
    </row>
    <row r="2924" spans="1:1" x14ac:dyDescent="0.2">
      <c r="A2924" s="3"/>
    </row>
    <row r="2925" spans="1:1" x14ac:dyDescent="0.2">
      <c r="A2925" s="3"/>
    </row>
    <row r="2926" spans="1:1" x14ac:dyDescent="0.2">
      <c r="A2926" s="3"/>
    </row>
    <row r="2927" spans="1:1" x14ac:dyDescent="0.2">
      <c r="A2927" s="3"/>
    </row>
    <row r="2928" spans="1:1" x14ac:dyDescent="0.2">
      <c r="A2928" s="3"/>
    </row>
    <row r="2929" spans="1:1" x14ac:dyDescent="0.2">
      <c r="A2929" s="3"/>
    </row>
    <row r="2930" spans="1:1" x14ac:dyDescent="0.2">
      <c r="A2930" s="3"/>
    </row>
    <row r="2931" spans="1:1" x14ac:dyDescent="0.2">
      <c r="A2931" s="3"/>
    </row>
    <row r="2932" spans="1:1" x14ac:dyDescent="0.2">
      <c r="A2932" s="3"/>
    </row>
    <row r="2933" spans="1:1" x14ac:dyDescent="0.2">
      <c r="A2933" s="3"/>
    </row>
    <row r="2934" spans="1:1" x14ac:dyDescent="0.2">
      <c r="A2934" s="3"/>
    </row>
    <row r="2935" spans="1:1" x14ac:dyDescent="0.2">
      <c r="A2935" s="3"/>
    </row>
    <row r="2936" spans="1:1" x14ac:dyDescent="0.2">
      <c r="A2936" s="3"/>
    </row>
    <row r="2937" spans="1:1" x14ac:dyDescent="0.2">
      <c r="A2937" s="3"/>
    </row>
    <row r="2938" spans="1:1" x14ac:dyDescent="0.2">
      <c r="A2938" s="3"/>
    </row>
    <row r="2939" spans="1:1" x14ac:dyDescent="0.2">
      <c r="A2939" s="3"/>
    </row>
    <row r="2940" spans="1:1" x14ac:dyDescent="0.2">
      <c r="A2940" s="3"/>
    </row>
    <row r="2941" spans="1:1" x14ac:dyDescent="0.2">
      <c r="A2941" s="3"/>
    </row>
    <row r="2942" spans="1:1" x14ac:dyDescent="0.2">
      <c r="A2942" s="3"/>
    </row>
    <row r="2943" spans="1:1" x14ac:dyDescent="0.2">
      <c r="A2943" s="3"/>
    </row>
    <row r="2944" spans="1:1" x14ac:dyDescent="0.2">
      <c r="A2944" s="3"/>
    </row>
    <row r="2945" spans="1:1" x14ac:dyDescent="0.2">
      <c r="A2945" s="3"/>
    </row>
    <row r="2946" spans="1:1" x14ac:dyDescent="0.2">
      <c r="A2946" s="3"/>
    </row>
    <row r="2947" spans="1:1" x14ac:dyDescent="0.2">
      <c r="A2947" s="3"/>
    </row>
    <row r="2948" spans="1:1" x14ac:dyDescent="0.2">
      <c r="A2948" s="3"/>
    </row>
    <row r="2949" spans="1:1" x14ac:dyDescent="0.2">
      <c r="A2949" s="3"/>
    </row>
    <row r="2950" spans="1:1" x14ac:dyDescent="0.2">
      <c r="A2950" s="3"/>
    </row>
    <row r="2951" spans="1:1" x14ac:dyDescent="0.2">
      <c r="A2951" s="3"/>
    </row>
    <row r="2952" spans="1:1" x14ac:dyDescent="0.2">
      <c r="A2952" s="3"/>
    </row>
    <row r="2953" spans="1:1" x14ac:dyDescent="0.2">
      <c r="A2953" s="3"/>
    </row>
    <row r="2954" spans="1:1" x14ac:dyDescent="0.2">
      <c r="A2954" s="3"/>
    </row>
    <row r="2955" spans="1:1" x14ac:dyDescent="0.2">
      <c r="A2955" s="3"/>
    </row>
    <row r="2956" spans="1:1" x14ac:dyDescent="0.2">
      <c r="A2956" s="3"/>
    </row>
    <row r="2957" spans="1:1" x14ac:dyDescent="0.2">
      <c r="A2957" s="3"/>
    </row>
    <row r="2958" spans="1:1" x14ac:dyDescent="0.2">
      <c r="A2958" s="3"/>
    </row>
    <row r="2959" spans="1:1" x14ac:dyDescent="0.2">
      <c r="A2959" s="3"/>
    </row>
    <row r="2960" spans="1:1" x14ac:dyDescent="0.2">
      <c r="A2960" s="3"/>
    </row>
    <row r="2961" spans="1:1" x14ac:dyDescent="0.2">
      <c r="A2961" s="3"/>
    </row>
    <row r="2962" spans="1:1" x14ac:dyDescent="0.2">
      <c r="A2962" s="3"/>
    </row>
    <row r="2963" spans="1:1" x14ac:dyDescent="0.2">
      <c r="A2963" s="3"/>
    </row>
    <row r="2964" spans="1:1" x14ac:dyDescent="0.2">
      <c r="A2964" s="3"/>
    </row>
    <row r="2965" spans="1:1" x14ac:dyDescent="0.2">
      <c r="A2965" s="3"/>
    </row>
    <row r="2966" spans="1:1" x14ac:dyDescent="0.2">
      <c r="A2966" s="3"/>
    </row>
    <row r="2967" spans="1:1" x14ac:dyDescent="0.2">
      <c r="A2967" s="3"/>
    </row>
    <row r="2968" spans="1:1" x14ac:dyDescent="0.2">
      <c r="A2968" s="3"/>
    </row>
    <row r="2969" spans="1:1" x14ac:dyDescent="0.2">
      <c r="A2969" s="3"/>
    </row>
    <row r="2970" spans="1:1" x14ac:dyDescent="0.2">
      <c r="A2970" s="3"/>
    </row>
    <row r="2971" spans="1:1" x14ac:dyDescent="0.2">
      <c r="A2971" s="3"/>
    </row>
    <row r="2972" spans="1:1" x14ac:dyDescent="0.2">
      <c r="A2972" s="3"/>
    </row>
    <row r="2973" spans="1:1" x14ac:dyDescent="0.2">
      <c r="A2973" s="3"/>
    </row>
    <row r="2974" spans="1:1" x14ac:dyDescent="0.2">
      <c r="A2974" s="3"/>
    </row>
    <row r="2975" spans="1:1" x14ac:dyDescent="0.2">
      <c r="A2975" s="3"/>
    </row>
    <row r="2976" spans="1:1" x14ac:dyDescent="0.2">
      <c r="A2976" s="3"/>
    </row>
    <row r="2977" spans="1:1" x14ac:dyDescent="0.2">
      <c r="A2977" s="3"/>
    </row>
    <row r="2978" spans="1:1" x14ac:dyDescent="0.2">
      <c r="A2978" s="3"/>
    </row>
    <row r="2979" spans="1:1" x14ac:dyDescent="0.2">
      <c r="A2979" s="3"/>
    </row>
    <row r="2980" spans="1:1" x14ac:dyDescent="0.2">
      <c r="A2980" s="3"/>
    </row>
    <row r="2981" spans="1:1" x14ac:dyDescent="0.2">
      <c r="A2981" s="3"/>
    </row>
    <row r="2982" spans="1:1" x14ac:dyDescent="0.2">
      <c r="A2982" s="3"/>
    </row>
    <row r="2983" spans="1:1" x14ac:dyDescent="0.2">
      <c r="A2983" s="3"/>
    </row>
    <row r="2984" spans="1:1" x14ac:dyDescent="0.2">
      <c r="A2984" s="3"/>
    </row>
    <row r="2985" spans="1:1" x14ac:dyDescent="0.2">
      <c r="A2985" s="3"/>
    </row>
    <row r="2986" spans="1:1" x14ac:dyDescent="0.2">
      <c r="A2986" s="3"/>
    </row>
    <row r="2987" spans="1:1" x14ac:dyDescent="0.2">
      <c r="A2987" s="3"/>
    </row>
    <row r="2988" spans="1:1" x14ac:dyDescent="0.2">
      <c r="A2988" s="3"/>
    </row>
    <row r="2989" spans="1:1" x14ac:dyDescent="0.2">
      <c r="A2989" s="3"/>
    </row>
    <row r="2990" spans="1:1" x14ac:dyDescent="0.2">
      <c r="A2990" s="3"/>
    </row>
    <row r="2991" spans="1:1" x14ac:dyDescent="0.2">
      <c r="A2991" s="3"/>
    </row>
    <row r="2992" spans="1:1" x14ac:dyDescent="0.2">
      <c r="A2992" s="3"/>
    </row>
    <row r="2993" spans="1:1" x14ac:dyDescent="0.2">
      <c r="A2993" s="3"/>
    </row>
    <row r="2994" spans="1:1" x14ac:dyDescent="0.2">
      <c r="A2994" s="3"/>
    </row>
    <row r="2995" spans="1:1" x14ac:dyDescent="0.2">
      <c r="A2995" s="3"/>
    </row>
    <row r="2996" spans="1:1" x14ac:dyDescent="0.2">
      <c r="A2996" s="3"/>
    </row>
    <row r="2997" spans="1:1" x14ac:dyDescent="0.2">
      <c r="A2997" s="3"/>
    </row>
    <row r="2998" spans="1:1" x14ac:dyDescent="0.2">
      <c r="A2998" s="3"/>
    </row>
    <row r="2999" spans="1:1" x14ac:dyDescent="0.2">
      <c r="A2999" s="3"/>
    </row>
    <row r="3000" spans="1:1" x14ac:dyDescent="0.2">
      <c r="A3000" s="3"/>
    </row>
    <row r="3001" spans="1:1" x14ac:dyDescent="0.2">
      <c r="A3001" s="3"/>
    </row>
    <row r="3002" spans="1:1" x14ac:dyDescent="0.2">
      <c r="A3002" s="3"/>
    </row>
    <row r="3003" spans="1:1" x14ac:dyDescent="0.2">
      <c r="A3003" s="3"/>
    </row>
    <row r="3004" spans="1:1" x14ac:dyDescent="0.2">
      <c r="A3004" s="3"/>
    </row>
    <row r="3005" spans="1:1" x14ac:dyDescent="0.2">
      <c r="A3005" s="3"/>
    </row>
    <row r="3006" spans="1:1" x14ac:dyDescent="0.2">
      <c r="A3006" s="3"/>
    </row>
    <row r="3007" spans="1:1" x14ac:dyDescent="0.2">
      <c r="A3007" s="3"/>
    </row>
    <row r="3008" spans="1:1" x14ac:dyDescent="0.2">
      <c r="A3008" s="3"/>
    </row>
    <row r="3009" spans="1:1" x14ac:dyDescent="0.2">
      <c r="A3009" s="3"/>
    </row>
    <row r="3010" spans="1:1" x14ac:dyDescent="0.2">
      <c r="A3010" s="3"/>
    </row>
    <row r="3011" spans="1:1" x14ac:dyDescent="0.2">
      <c r="A3011" s="3"/>
    </row>
    <row r="3012" spans="1:1" x14ac:dyDescent="0.2">
      <c r="A3012" s="3"/>
    </row>
    <row r="3013" spans="1:1" x14ac:dyDescent="0.2">
      <c r="A3013" s="3"/>
    </row>
    <row r="3014" spans="1:1" x14ac:dyDescent="0.2">
      <c r="A3014" s="3"/>
    </row>
    <row r="3015" spans="1:1" x14ac:dyDescent="0.2">
      <c r="A3015" s="3"/>
    </row>
    <row r="3016" spans="1:1" x14ac:dyDescent="0.2">
      <c r="A3016" s="3"/>
    </row>
    <row r="3017" spans="1:1" x14ac:dyDescent="0.2">
      <c r="A3017" s="3"/>
    </row>
    <row r="3018" spans="1:1" x14ac:dyDescent="0.2">
      <c r="A3018" s="3"/>
    </row>
    <row r="3019" spans="1:1" x14ac:dyDescent="0.2">
      <c r="A3019" s="3"/>
    </row>
    <row r="3020" spans="1:1" x14ac:dyDescent="0.2">
      <c r="A3020" s="3"/>
    </row>
    <row r="3021" spans="1:1" x14ac:dyDescent="0.2">
      <c r="A3021" s="3"/>
    </row>
    <row r="3022" spans="1:1" x14ac:dyDescent="0.2">
      <c r="A3022" s="3"/>
    </row>
    <row r="3023" spans="1:1" x14ac:dyDescent="0.2">
      <c r="A3023" s="3"/>
    </row>
    <row r="3024" spans="1:1" x14ac:dyDescent="0.2">
      <c r="A3024" s="3"/>
    </row>
    <row r="3025" spans="1:1" x14ac:dyDescent="0.2">
      <c r="A3025" s="3"/>
    </row>
    <row r="3026" spans="1:1" x14ac:dyDescent="0.2">
      <c r="A3026" s="3"/>
    </row>
    <row r="3027" spans="1:1" x14ac:dyDescent="0.2">
      <c r="A3027" s="3"/>
    </row>
    <row r="3028" spans="1:1" x14ac:dyDescent="0.2">
      <c r="A3028" s="3"/>
    </row>
    <row r="3029" spans="1:1" x14ac:dyDescent="0.2">
      <c r="A3029" s="3"/>
    </row>
    <row r="3030" spans="1:1" x14ac:dyDescent="0.2">
      <c r="A3030" s="3"/>
    </row>
    <row r="3031" spans="1:1" x14ac:dyDescent="0.2">
      <c r="A3031" s="3"/>
    </row>
    <row r="3032" spans="1:1" x14ac:dyDescent="0.2">
      <c r="A3032" s="3"/>
    </row>
    <row r="3033" spans="1:1" x14ac:dyDescent="0.2">
      <c r="A3033" s="3"/>
    </row>
    <row r="3034" spans="1:1" x14ac:dyDescent="0.2">
      <c r="A3034" s="3"/>
    </row>
    <row r="3035" spans="1:1" x14ac:dyDescent="0.2">
      <c r="A3035" s="3"/>
    </row>
    <row r="3036" spans="1:1" x14ac:dyDescent="0.2">
      <c r="A3036" s="3"/>
    </row>
    <row r="3037" spans="1:1" x14ac:dyDescent="0.2">
      <c r="A3037" s="3"/>
    </row>
    <row r="3038" spans="1:1" x14ac:dyDescent="0.2">
      <c r="A3038" s="3"/>
    </row>
    <row r="3039" spans="1:1" x14ac:dyDescent="0.2">
      <c r="A3039" s="3"/>
    </row>
    <row r="3040" spans="1:1" x14ac:dyDescent="0.2">
      <c r="A3040" s="3"/>
    </row>
    <row r="3041" spans="1:1" x14ac:dyDescent="0.2">
      <c r="A3041" s="3"/>
    </row>
    <row r="3042" spans="1:1" x14ac:dyDescent="0.2">
      <c r="A3042" s="3"/>
    </row>
    <row r="3043" spans="1:1" x14ac:dyDescent="0.2">
      <c r="A3043" s="3"/>
    </row>
    <row r="3044" spans="1:1" x14ac:dyDescent="0.2">
      <c r="A3044" s="3"/>
    </row>
    <row r="3045" spans="1:1" x14ac:dyDescent="0.2">
      <c r="A3045" s="3"/>
    </row>
    <row r="3046" spans="1:1" x14ac:dyDescent="0.2">
      <c r="A3046" s="3"/>
    </row>
    <row r="3047" spans="1:1" x14ac:dyDescent="0.2">
      <c r="A3047" s="3"/>
    </row>
    <row r="3048" spans="1:1" x14ac:dyDescent="0.2">
      <c r="A3048" s="3"/>
    </row>
    <row r="3049" spans="1:1" x14ac:dyDescent="0.2">
      <c r="A3049" s="3"/>
    </row>
    <row r="3050" spans="1:1" x14ac:dyDescent="0.2">
      <c r="A3050" s="3"/>
    </row>
    <row r="3051" spans="1:1" x14ac:dyDescent="0.2">
      <c r="A3051" s="3"/>
    </row>
    <row r="3052" spans="1:1" x14ac:dyDescent="0.2">
      <c r="A3052" s="3"/>
    </row>
    <row r="3053" spans="1:1" x14ac:dyDescent="0.2">
      <c r="A3053" s="3"/>
    </row>
    <row r="3054" spans="1:1" x14ac:dyDescent="0.2">
      <c r="A3054" s="3"/>
    </row>
    <row r="3055" spans="1:1" x14ac:dyDescent="0.2">
      <c r="A3055" s="3"/>
    </row>
    <row r="3056" spans="1:1" x14ac:dyDescent="0.2">
      <c r="A3056" s="3"/>
    </row>
    <row r="3057" spans="1:1" x14ac:dyDescent="0.2">
      <c r="A3057" s="3"/>
    </row>
    <row r="3058" spans="1:1" x14ac:dyDescent="0.2">
      <c r="A3058" s="3"/>
    </row>
    <row r="3059" spans="1:1" x14ac:dyDescent="0.2">
      <c r="A3059" s="3"/>
    </row>
    <row r="3060" spans="1:1" x14ac:dyDescent="0.2">
      <c r="A3060" s="3"/>
    </row>
    <row r="3061" spans="1:1" x14ac:dyDescent="0.2">
      <c r="A3061" s="3"/>
    </row>
    <row r="3062" spans="1:1" x14ac:dyDescent="0.2">
      <c r="A3062" s="3"/>
    </row>
    <row r="3063" spans="1:1" x14ac:dyDescent="0.2">
      <c r="A3063" s="3"/>
    </row>
    <row r="3064" spans="1:1" x14ac:dyDescent="0.2">
      <c r="A3064" s="3"/>
    </row>
    <row r="3065" spans="1:1" x14ac:dyDescent="0.2">
      <c r="A3065" s="3"/>
    </row>
    <row r="3066" spans="1:1" x14ac:dyDescent="0.2">
      <c r="A3066" s="3"/>
    </row>
    <row r="3067" spans="1:1" x14ac:dyDescent="0.2">
      <c r="A3067" s="3"/>
    </row>
    <row r="3068" spans="1:1" x14ac:dyDescent="0.2">
      <c r="A3068" s="3"/>
    </row>
    <row r="3069" spans="1:1" x14ac:dyDescent="0.2">
      <c r="A3069" s="3"/>
    </row>
    <row r="3070" spans="1:1" x14ac:dyDescent="0.2">
      <c r="A3070" s="3"/>
    </row>
    <row r="3071" spans="1:1" x14ac:dyDescent="0.2">
      <c r="A3071" s="3"/>
    </row>
    <row r="3072" spans="1:1" x14ac:dyDescent="0.2">
      <c r="A3072" s="3"/>
    </row>
    <row r="3073" spans="1:1" x14ac:dyDescent="0.2">
      <c r="A3073" s="3"/>
    </row>
    <row r="3074" spans="1:1" x14ac:dyDescent="0.2">
      <c r="A3074" s="3"/>
    </row>
    <row r="3075" spans="1:1" x14ac:dyDescent="0.2">
      <c r="A3075" s="3"/>
    </row>
    <row r="3076" spans="1:1" x14ac:dyDescent="0.2">
      <c r="A3076" s="3"/>
    </row>
    <row r="3077" spans="1:1" x14ac:dyDescent="0.2">
      <c r="A3077" s="3"/>
    </row>
    <row r="3078" spans="1:1" x14ac:dyDescent="0.2">
      <c r="A3078" s="3"/>
    </row>
    <row r="3079" spans="1:1" x14ac:dyDescent="0.2">
      <c r="A3079" s="3"/>
    </row>
    <row r="3080" spans="1:1" x14ac:dyDescent="0.2">
      <c r="A3080" s="3"/>
    </row>
    <row r="3081" spans="1:1" x14ac:dyDescent="0.2">
      <c r="A3081" s="3"/>
    </row>
    <row r="3082" spans="1:1" x14ac:dyDescent="0.2">
      <c r="A3082" s="3"/>
    </row>
    <row r="3083" spans="1:1" x14ac:dyDescent="0.2">
      <c r="A3083" s="3"/>
    </row>
    <row r="3084" spans="1:1" x14ac:dyDescent="0.2">
      <c r="A3084" s="3"/>
    </row>
    <row r="3085" spans="1:1" x14ac:dyDescent="0.2">
      <c r="A3085" s="3"/>
    </row>
    <row r="3086" spans="1:1" x14ac:dyDescent="0.2">
      <c r="A3086" s="3"/>
    </row>
    <row r="3087" spans="1:1" x14ac:dyDescent="0.2">
      <c r="A3087" s="3"/>
    </row>
    <row r="3088" spans="1:1" x14ac:dyDescent="0.2">
      <c r="A3088" s="3"/>
    </row>
    <row r="3089" spans="1:1" x14ac:dyDescent="0.2">
      <c r="A3089" s="3"/>
    </row>
    <row r="3090" spans="1:1" x14ac:dyDescent="0.2">
      <c r="A3090" s="3"/>
    </row>
    <row r="3091" spans="1:1" x14ac:dyDescent="0.2">
      <c r="A3091" s="3"/>
    </row>
    <row r="3092" spans="1:1" x14ac:dyDescent="0.2">
      <c r="A3092" s="3"/>
    </row>
    <row r="3093" spans="1:1" x14ac:dyDescent="0.2">
      <c r="A3093" s="3"/>
    </row>
    <row r="3094" spans="1:1" x14ac:dyDescent="0.2">
      <c r="A3094" s="3"/>
    </row>
    <row r="3095" spans="1:1" x14ac:dyDescent="0.2">
      <c r="A3095" s="3"/>
    </row>
    <row r="3096" spans="1:1" x14ac:dyDescent="0.2">
      <c r="A3096" s="3"/>
    </row>
    <row r="3097" spans="1:1" x14ac:dyDescent="0.2">
      <c r="A3097" s="3"/>
    </row>
    <row r="3098" spans="1:1" x14ac:dyDescent="0.2">
      <c r="A3098" s="3"/>
    </row>
    <row r="3099" spans="1:1" x14ac:dyDescent="0.2">
      <c r="A3099" s="3"/>
    </row>
    <row r="3100" spans="1:1" x14ac:dyDescent="0.2">
      <c r="A3100" s="3"/>
    </row>
    <row r="3101" spans="1:1" x14ac:dyDescent="0.2">
      <c r="A3101" s="3"/>
    </row>
    <row r="3102" spans="1:1" x14ac:dyDescent="0.2">
      <c r="A3102" s="3"/>
    </row>
    <row r="3103" spans="1:1" x14ac:dyDescent="0.2">
      <c r="A3103" s="3"/>
    </row>
    <row r="3104" spans="1:1" x14ac:dyDescent="0.2">
      <c r="A3104" s="3"/>
    </row>
    <row r="3105" spans="1:1" x14ac:dyDescent="0.2">
      <c r="A3105" s="3"/>
    </row>
    <row r="3106" spans="1:1" x14ac:dyDescent="0.2">
      <c r="A3106" s="3"/>
    </row>
    <row r="3107" spans="1:1" x14ac:dyDescent="0.2">
      <c r="A3107" s="3"/>
    </row>
    <row r="3108" spans="1:1" x14ac:dyDescent="0.2">
      <c r="A3108" s="3"/>
    </row>
    <row r="3109" spans="1:1" x14ac:dyDescent="0.2">
      <c r="A3109" s="3"/>
    </row>
    <row r="3110" spans="1:1" x14ac:dyDescent="0.2">
      <c r="A3110" s="3"/>
    </row>
    <row r="3111" spans="1:1" x14ac:dyDescent="0.2">
      <c r="A3111" s="3"/>
    </row>
    <row r="3112" spans="1:1" x14ac:dyDescent="0.2">
      <c r="A3112" s="3"/>
    </row>
    <row r="3113" spans="1:1" x14ac:dyDescent="0.2">
      <c r="A3113" s="3"/>
    </row>
    <row r="3114" spans="1:1" x14ac:dyDescent="0.2">
      <c r="A3114" s="3"/>
    </row>
    <row r="3115" spans="1:1" x14ac:dyDescent="0.2">
      <c r="A3115" s="3"/>
    </row>
    <row r="3116" spans="1:1" x14ac:dyDescent="0.2">
      <c r="A3116" s="3"/>
    </row>
    <row r="3117" spans="1:1" x14ac:dyDescent="0.2">
      <c r="A3117" s="3"/>
    </row>
    <row r="3118" spans="1:1" x14ac:dyDescent="0.2">
      <c r="A3118" s="3"/>
    </row>
    <row r="3119" spans="1:1" x14ac:dyDescent="0.2">
      <c r="A3119" s="3"/>
    </row>
    <row r="3120" spans="1:1" x14ac:dyDescent="0.2">
      <c r="A3120" s="3"/>
    </row>
    <row r="3121" spans="1:1" x14ac:dyDescent="0.2">
      <c r="A3121" s="3"/>
    </row>
    <row r="3122" spans="1:1" x14ac:dyDescent="0.2">
      <c r="A3122" s="3"/>
    </row>
    <row r="3123" spans="1:1" x14ac:dyDescent="0.2">
      <c r="A3123" s="3"/>
    </row>
    <row r="3124" spans="1:1" x14ac:dyDescent="0.2">
      <c r="A3124" s="3"/>
    </row>
    <row r="3125" spans="1:1" x14ac:dyDescent="0.2">
      <c r="A3125" s="3"/>
    </row>
    <row r="3126" spans="1:1" x14ac:dyDescent="0.2">
      <c r="A3126" s="3"/>
    </row>
    <row r="3127" spans="1:1" x14ac:dyDescent="0.2">
      <c r="A3127" s="3"/>
    </row>
    <row r="3128" spans="1:1" x14ac:dyDescent="0.2">
      <c r="A3128" s="3"/>
    </row>
    <row r="3129" spans="1:1" x14ac:dyDescent="0.2">
      <c r="A3129" s="3"/>
    </row>
    <row r="3130" spans="1:1" x14ac:dyDescent="0.2">
      <c r="A3130" s="3"/>
    </row>
    <row r="3131" spans="1:1" x14ac:dyDescent="0.2">
      <c r="A3131" s="3"/>
    </row>
    <row r="3132" spans="1:1" x14ac:dyDescent="0.2">
      <c r="A3132" s="3"/>
    </row>
    <row r="3133" spans="1:1" x14ac:dyDescent="0.2">
      <c r="A3133" s="3"/>
    </row>
    <row r="3134" spans="1:1" x14ac:dyDescent="0.2">
      <c r="A3134" s="3"/>
    </row>
    <row r="3135" spans="1:1" x14ac:dyDescent="0.2">
      <c r="A3135" s="3"/>
    </row>
    <row r="3136" spans="1:1" x14ac:dyDescent="0.2">
      <c r="A3136" s="3"/>
    </row>
    <row r="3137" spans="1:1" x14ac:dyDescent="0.2">
      <c r="A3137" s="3"/>
    </row>
    <row r="3138" spans="1:1" x14ac:dyDescent="0.2">
      <c r="A3138" s="3"/>
    </row>
    <row r="3139" spans="1:1" x14ac:dyDescent="0.2">
      <c r="A3139" s="3"/>
    </row>
    <row r="3140" spans="1:1" x14ac:dyDescent="0.2">
      <c r="A3140" s="3"/>
    </row>
    <row r="3141" spans="1:1" x14ac:dyDescent="0.2">
      <c r="A3141" s="3"/>
    </row>
    <row r="3142" spans="1:1" x14ac:dyDescent="0.2">
      <c r="A3142" s="3"/>
    </row>
    <row r="3143" spans="1:1" x14ac:dyDescent="0.2">
      <c r="A3143" s="3"/>
    </row>
    <row r="3144" spans="1:1" x14ac:dyDescent="0.2">
      <c r="A3144" s="3"/>
    </row>
    <row r="3145" spans="1:1" x14ac:dyDescent="0.2">
      <c r="A3145" s="3"/>
    </row>
    <row r="3146" spans="1:1" x14ac:dyDescent="0.2">
      <c r="A3146" s="3"/>
    </row>
    <row r="3147" spans="1:1" x14ac:dyDescent="0.2">
      <c r="A3147" s="3"/>
    </row>
    <row r="3148" spans="1:1" x14ac:dyDescent="0.2">
      <c r="A3148" s="3"/>
    </row>
    <row r="3149" spans="1:1" x14ac:dyDescent="0.2">
      <c r="A3149" s="3"/>
    </row>
    <row r="3150" spans="1:1" x14ac:dyDescent="0.2">
      <c r="A3150" s="3"/>
    </row>
    <row r="3151" spans="1:1" x14ac:dyDescent="0.2">
      <c r="A3151" s="3"/>
    </row>
    <row r="3152" spans="1:1" x14ac:dyDescent="0.2">
      <c r="A3152" s="3"/>
    </row>
    <row r="3153" spans="1:1" x14ac:dyDescent="0.2">
      <c r="A3153" s="3"/>
    </row>
    <row r="3154" spans="1:1" x14ac:dyDescent="0.2">
      <c r="A3154" s="3"/>
    </row>
    <row r="3155" spans="1:1" x14ac:dyDescent="0.2">
      <c r="A3155" s="3"/>
    </row>
    <row r="3156" spans="1:1" x14ac:dyDescent="0.2">
      <c r="A3156" s="3"/>
    </row>
    <row r="3157" spans="1:1" x14ac:dyDescent="0.2">
      <c r="A3157" s="3"/>
    </row>
    <row r="3158" spans="1:1" x14ac:dyDescent="0.2">
      <c r="A3158" s="3"/>
    </row>
    <row r="3159" spans="1:1" x14ac:dyDescent="0.2">
      <c r="A3159" s="3"/>
    </row>
    <row r="3160" spans="1:1" x14ac:dyDescent="0.2">
      <c r="A3160" s="3"/>
    </row>
    <row r="3161" spans="1:1" x14ac:dyDescent="0.2">
      <c r="A3161" s="3"/>
    </row>
    <row r="3162" spans="1:1" x14ac:dyDescent="0.2">
      <c r="A3162" s="3"/>
    </row>
    <row r="3163" spans="1:1" x14ac:dyDescent="0.2">
      <c r="A3163" s="3"/>
    </row>
    <row r="3164" spans="1:1" x14ac:dyDescent="0.2">
      <c r="A3164" s="3"/>
    </row>
    <row r="3165" spans="1:1" x14ac:dyDescent="0.2">
      <c r="A3165" s="3"/>
    </row>
    <row r="3166" spans="1:1" x14ac:dyDescent="0.2">
      <c r="A3166" s="3"/>
    </row>
    <row r="3167" spans="1:1" x14ac:dyDescent="0.2">
      <c r="A3167" s="3"/>
    </row>
    <row r="3168" spans="1:1" x14ac:dyDescent="0.2">
      <c r="A3168" s="3"/>
    </row>
    <row r="3169" spans="1:1" x14ac:dyDescent="0.2">
      <c r="A3169" s="3"/>
    </row>
    <row r="3170" spans="1:1" x14ac:dyDescent="0.2">
      <c r="A3170" s="3"/>
    </row>
    <row r="3171" spans="1:1" x14ac:dyDescent="0.2">
      <c r="A3171" s="3"/>
    </row>
    <row r="3172" spans="1:1" x14ac:dyDescent="0.2">
      <c r="A3172" s="3"/>
    </row>
    <row r="3173" spans="1:1" x14ac:dyDescent="0.2">
      <c r="A3173" s="3"/>
    </row>
    <row r="3174" spans="1:1" x14ac:dyDescent="0.2">
      <c r="A3174" s="3"/>
    </row>
    <row r="3175" spans="1:1" x14ac:dyDescent="0.2">
      <c r="A3175" s="3"/>
    </row>
    <row r="3176" spans="1:1" x14ac:dyDescent="0.2">
      <c r="A3176" s="3"/>
    </row>
    <row r="3177" spans="1:1" x14ac:dyDescent="0.2">
      <c r="A3177" s="3"/>
    </row>
    <row r="3178" spans="1:1" x14ac:dyDescent="0.2">
      <c r="A3178" s="3"/>
    </row>
    <row r="3179" spans="1:1" x14ac:dyDescent="0.2">
      <c r="A3179" s="3"/>
    </row>
    <row r="3180" spans="1:1" x14ac:dyDescent="0.2">
      <c r="A3180" s="3"/>
    </row>
    <row r="3181" spans="1:1" x14ac:dyDescent="0.2">
      <c r="A3181" s="3"/>
    </row>
    <row r="3182" spans="1:1" x14ac:dyDescent="0.2">
      <c r="A3182" s="3"/>
    </row>
    <row r="3183" spans="1:1" x14ac:dyDescent="0.2">
      <c r="A3183" s="3"/>
    </row>
    <row r="3184" spans="1:1" x14ac:dyDescent="0.2">
      <c r="A3184" s="3"/>
    </row>
    <row r="3185" spans="1:1" x14ac:dyDescent="0.2">
      <c r="A3185" s="3"/>
    </row>
    <row r="3186" spans="1:1" x14ac:dyDescent="0.2">
      <c r="A3186" s="3"/>
    </row>
    <row r="3187" spans="1:1" x14ac:dyDescent="0.2">
      <c r="A3187" s="3"/>
    </row>
    <row r="3188" spans="1:1" x14ac:dyDescent="0.2">
      <c r="A3188" s="3"/>
    </row>
    <row r="3189" spans="1:1" x14ac:dyDescent="0.2">
      <c r="A3189" s="3"/>
    </row>
    <row r="3190" spans="1:1" x14ac:dyDescent="0.2">
      <c r="A3190" s="3"/>
    </row>
    <row r="3191" spans="1:1" x14ac:dyDescent="0.2">
      <c r="A3191" s="3"/>
    </row>
    <row r="3192" spans="1:1" x14ac:dyDescent="0.2">
      <c r="A3192" s="3"/>
    </row>
    <row r="3193" spans="1:1" x14ac:dyDescent="0.2">
      <c r="A3193" s="3"/>
    </row>
    <row r="3194" spans="1:1" x14ac:dyDescent="0.2">
      <c r="A3194" s="3"/>
    </row>
    <row r="3195" spans="1:1" x14ac:dyDescent="0.2">
      <c r="A3195" s="3"/>
    </row>
    <row r="3196" spans="1:1" x14ac:dyDescent="0.2">
      <c r="A3196" s="3"/>
    </row>
    <row r="3197" spans="1:1" x14ac:dyDescent="0.2">
      <c r="A3197" s="3"/>
    </row>
    <row r="3198" spans="1:1" x14ac:dyDescent="0.2">
      <c r="A3198" s="3"/>
    </row>
    <row r="3199" spans="1:1" x14ac:dyDescent="0.2">
      <c r="A3199" s="3"/>
    </row>
    <row r="3200" spans="1:1" x14ac:dyDescent="0.2">
      <c r="A3200" s="3"/>
    </row>
    <row r="3201" spans="1:1" x14ac:dyDescent="0.2">
      <c r="A3201" s="3"/>
    </row>
    <row r="3202" spans="1:1" x14ac:dyDescent="0.2">
      <c r="A3202" s="3"/>
    </row>
    <row r="3203" spans="1:1" x14ac:dyDescent="0.2">
      <c r="A3203" s="3"/>
    </row>
    <row r="3204" spans="1:1" x14ac:dyDescent="0.2">
      <c r="A3204" s="3"/>
    </row>
    <row r="3205" spans="1:1" x14ac:dyDescent="0.2">
      <c r="A3205" s="3"/>
    </row>
    <row r="3206" spans="1:1" x14ac:dyDescent="0.2">
      <c r="A3206" s="3"/>
    </row>
    <row r="3207" spans="1:1" x14ac:dyDescent="0.2">
      <c r="A3207" s="3"/>
    </row>
    <row r="3208" spans="1:1" x14ac:dyDescent="0.2">
      <c r="A3208" s="3"/>
    </row>
    <row r="3209" spans="1:1" x14ac:dyDescent="0.2">
      <c r="A3209" s="3"/>
    </row>
    <row r="3210" spans="1:1" x14ac:dyDescent="0.2">
      <c r="A3210" s="3"/>
    </row>
    <row r="3211" spans="1:1" x14ac:dyDescent="0.2">
      <c r="A3211" s="3"/>
    </row>
    <row r="3212" spans="1:1" x14ac:dyDescent="0.2">
      <c r="A3212" s="3"/>
    </row>
    <row r="3213" spans="1:1" x14ac:dyDescent="0.2">
      <c r="A3213" s="3"/>
    </row>
    <row r="3214" spans="1:1" x14ac:dyDescent="0.2">
      <c r="A3214" s="3"/>
    </row>
    <row r="3215" spans="1:1" x14ac:dyDescent="0.2">
      <c r="A3215" s="3"/>
    </row>
    <row r="3216" spans="1:1" x14ac:dyDescent="0.2">
      <c r="A3216" s="3"/>
    </row>
    <row r="3217" spans="1:1" x14ac:dyDescent="0.2">
      <c r="A3217" s="3"/>
    </row>
    <row r="3218" spans="1:1" x14ac:dyDescent="0.2">
      <c r="A3218" s="3"/>
    </row>
    <row r="3219" spans="1:1" x14ac:dyDescent="0.2">
      <c r="A3219" s="3"/>
    </row>
    <row r="3220" spans="1:1" x14ac:dyDescent="0.2">
      <c r="A3220" s="3"/>
    </row>
    <row r="3221" spans="1:1" x14ac:dyDescent="0.2">
      <c r="A3221" s="3"/>
    </row>
    <row r="3222" spans="1:1" x14ac:dyDescent="0.2">
      <c r="A3222" s="3"/>
    </row>
    <row r="3223" spans="1:1" x14ac:dyDescent="0.2">
      <c r="A3223" s="3"/>
    </row>
    <row r="3224" spans="1:1" x14ac:dyDescent="0.2">
      <c r="A3224" s="3"/>
    </row>
    <row r="3225" spans="1:1" x14ac:dyDescent="0.2">
      <c r="A3225" s="3"/>
    </row>
    <row r="3226" spans="1:1" x14ac:dyDescent="0.2">
      <c r="A3226" s="3"/>
    </row>
    <row r="3227" spans="1:1" x14ac:dyDescent="0.2">
      <c r="A3227" s="3"/>
    </row>
    <row r="3228" spans="1:1" x14ac:dyDescent="0.2">
      <c r="A3228" s="3"/>
    </row>
    <row r="3229" spans="1:1" x14ac:dyDescent="0.2">
      <c r="A3229" s="3"/>
    </row>
    <row r="3230" spans="1:1" x14ac:dyDescent="0.2">
      <c r="A3230" s="3"/>
    </row>
    <row r="3231" spans="1:1" x14ac:dyDescent="0.2">
      <c r="A3231" s="3"/>
    </row>
    <row r="3232" spans="1:1" x14ac:dyDescent="0.2">
      <c r="A3232" s="3"/>
    </row>
    <row r="3233" spans="1:1" x14ac:dyDescent="0.2">
      <c r="A3233" s="3"/>
    </row>
    <row r="3234" spans="1:1" x14ac:dyDescent="0.2">
      <c r="A3234" s="3"/>
    </row>
    <row r="3235" spans="1:1" x14ac:dyDescent="0.2">
      <c r="A3235" s="3"/>
    </row>
    <row r="3236" spans="1:1" x14ac:dyDescent="0.2">
      <c r="A3236" s="3"/>
    </row>
    <row r="3237" spans="1:1" x14ac:dyDescent="0.2">
      <c r="A3237" s="3"/>
    </row>
    <row r="3238" spans="1:1" x14ac:dyDescent="0.2">
      <c r="A3238" s="3"/>
    </row>
    <row r="3239" spans="1:1" x14ac:dyDescent="0.2">
      <c r="A3239" s="3"/>
    </row>
    <row r="3240" spans="1:1" x14ac:dyDescent="0.2">
      <c r="A3240" s="3"/>
    </row>
    <row r="3241" spans="1:1" x14ac:dyDescent="0.2">
      <c r="A3241" s="3"/>
    </row>
    <row r="3242" spans="1:1" x14ac:dyDescent="0.2">
      <c r="A3242" s="3"/>
    </row>
    <row r="3243" spans="1:1" x14ac:dyDescent="0.2">
      <c r="A3243" s="3"/>
    </row>
    <row r="3244" spans="1:1" x14ac:dyDescent="0.2">
      <c r="A3244" s="3"/>
    </row>
    <row r="3245" spans="1:1" x14ac:dyDescent="0.2">
      <c r="A3245" s="3"/>
    </row>
    <row r="3246" spans="1:1" x14ac:dyDescent="0.2">
      <c r="A3246" s="3"/>
    </row>
    <row r="3247" spans="1:1" x14ac:dyDescent="0.2">
      <c r="A3247" s="3"/>
    </row>
    <row r="3248" spans="1:1" x14ac:dyDescent="0.2">
      <c r="A3248" s="3"/>
    </row>
    <row r="3249" spans="1:1" x14ac:dyDescent="0.2">
      <c r="A3249" s="3"/>
    </row>
    <row r="3250" spans="1:1" x14ac:dyDescent="0.2">
      <c r="A3250" s="3"/>
    </row>
    <row r="3251" spans="1:1" x14ac:dyDescent="0.2">
      <c r="A3251" s="3"/>
    </row>
    <row r="3252" spans="1:1" x14ac:dyDescent="0.2">
      <c r="A3252" s="3"/>
    </row>
    <row r="3253" spans="1:1" x14ac:dyDescent="0.2">
      <c r="A3253" s="3"/>
    </row>
    <row r="3254" spans="1:1" x14ac:dyDescent="0.2">
      <c r="A3254" s="3"/>
    </row>
    <row r="3255" spans="1:1" x14ac:dyDescent="0.2">
      <c r="A3255" s="3"/>
    </row>
    <row r="3256" spans="1:1" x14ac:dyDescent="0.2">
      <c r="A3256" s="3"/>
    </row>
    <row r="3257" spans="1:1" x14ac:dyDescent="0.2">
      <c r="A3257" s="3"/>
    </row>
    <row r="3258" spans="1:1" x14ac:dyDescent="0.2">
      <c r="A3258" s="3"/>
    </row>
    <row r="3259" spans="1:1" x14ac:dyDescent="0.2">
      <c r="A3259" s="3"/>
    </row>
    <row r="3260" spans="1:1" x14ac:dyDescent="0.2">
      <c r="A3260" s="3"/>
    </row>
    <row r="3261" spans="1:1" x14ac:dyDescent="0.2">
      <c r="A3261" s="3"/>
    </row>
    <row r="3262" spans="1:1" x14ac:dyDescent="0.2">
      <c r="A3262" s="3"/>
    </row>
    <row r="3263" spans="1:1" x14ac:dyDescent="0.2">
      <c r="A3263" s="3"/>
    </row>
    <row r="3264" spans="1:1" x14ac:dyDescent="0.2">
      <c r="A3264" s="3"/>
    </row>
    <row r="3265" spans="1:1" x14ac:dyDescent="0.2">
      <c r="A3265" s="3"/>
    </row>
    <row r="3266" spans="1:1" x14ac:dyDescent="0.2">
      <c r="A3266" s="3"/>
    </row>
    <row r="3267" spans="1:1" x14ac:dyDescent="0.2">
      <c r="A3267" s="3"/>
    </row>
    <row r="3268" spans="1:1" x14ac:dyDescent="0.2">
      <c r="A3268" s="3"/>
    </row>
    <row r="3269" spans="1:1" x14ac:dyDescent="0.2">
      <c r="A3269" s="3"/>
    </row>
    <row r="3270" spans="1:1" x14ac:dyDescent="0.2">
      <c r="A3270" s="3"/>
    </row>
    <row r="3271" spans="1:1" x14ac:dyDescent="0.2">
      <c r="A3271" s="3"/>
    </row>
    <row r="3272" spans="1:1" x14ac:dyDescent="0.2">
      <c r="A3272" s="3"/>
    </row>
    <row r="3273" spans="1:1" x14ac:dyDescent="0.2">
      <c r="A3273" s="3"/>
    </row>
    <row r="3274" spans="1:1" x14ac:dyDescent="0.2">
      <c r="A3274" s="3"/>
    </row>
    <row r="3275" spans="1:1" x14ac:dyDescent="0.2">
      <c r="A3275" s="3"/>
    </row>
    <row r="3276" spans="1:1" x14ac:dyDescent="0.2">
      <c r="A3276" s="3"/>
    </row>
    <row r="3277" spans="1:1" x14ac:dyDescent="0.2">
      <c r="A3277" s="3"/>
    </row>
    <row r="3278" spans="1:1" x14ac:dyDescent="0.2">
      <c r="A3278" s="3"/>
    </row>
    <row r="3279" spans="1:1" x14ac:dyDescent="0.2">
      <c r="A3279" s="3"/>
    </row>
    <row r="3280" spans="1:1" x14ac:dyDescent="0.2">
      <c r="A3280" s="3"/>
    </row>
    <row r="3281" spans="1:1" x14ac:dyDescent="0.2">
      <c r="A3281" s="3"/>
    </row>
    <row r="3282" spans="1:1" x14ac:dyDescent="0.2">
      <c r="A3282" s="3"/>
    </row>
    <row r="3283" spans="1:1" x14ac:dyDescent="0.2">
      <c r="A3283" s="3"/>
    </row>
    <row r="3284" spans="1:1" x14ac:dyDescent="0.2">
      <c r="A3284" s="3"/>
    </row>
    <row r="3285" spans="1:1" x14ac:dyDescent="0.2">
      <c r="A3285" s="3"/>
    </row>
    <row r="3286" spans="1:1" x14ac:dyDescent="0.2">
      <c r="A3286" s="3"/>
    </row>
    <row r="3287" spans="1:1" x14ac:dyDescent="0.2">
      <c r="A3287" s="3"/>
    </row>
    <row r="3288" spans="1:1" x14ac:dyDescent="0.2">
      <c r="A3288" s="3"/>
    </row>
    <row r="3289" spans="1:1" x14ac:dyDescent="0.2">
      <c r="A3289" s="3"/>
    </row>
    <row r="3290" spans="1:1" x14ac:dyDescent="0.2">
      <c r="A3290" s="3"/>
    </row>
    <row r="3291" spans="1:1" x14ac:dyDescent="0.2">
      <c r="A3291" s="3"/>
    </row>
    <row r="3292" spans="1:1" x14ac:dyDescent="0.2">
      <c r="A3292" s="3"/>
    </row>
    <row r="3293" spans="1:1" x14ac:dyDescent="0.2">
      <c r="A3293" s="3"/>
    </row>
    <row r="3294" spans="1:1" x14ac:dyDescent="0.2">
      <c r="A3294" s="3"/>
    </row>
    <row r="3295" spans="1:1" x14ac:dyDescent="0.2">
      <c r="A3295" s="3"/>
    </row>
    <row r="3296" spans="1:1" x14ac:dyDescent="0.2">
      <c r="A3296" s="3"/>
    </row>
    <row r="3297" spans="1:1" x14ac:dyDescent="0.2">
      <c r="A3297" s="3"/>
    </row>
    <row r="3298" spans="1:1" x14ac:dyDescent="0.2">
      <c r="A3298" s="3"/>
    </row>
    <row r="3299" spans="1:1" x14ac:dyDescent="0.2">
      <c r="A3299" s="3"/>
    </row>
    <row r="3300" spans="1:1" x14ac:dyDescent="0.2">
      <c r="A3300" s="3"/>
    </row>
    <row r="3301" spans="1:1" x14ac:dyDescent="0.2">
      <c r="A3301" s="3"/>
    </row>
    <row r="3302" spans="1:1" x14ac:dyDescent="0.2">
      <c r="A3302" s="3"/>
    </row>
    <row r="3303" spans="1:1" x14ac:dyDescent="0.2">
      <c r="A3303" s="3"/>
    </row>
    <row r="3304" spans="1:1" x14ac:dyDescent="0.2">
      <c r="A3304" s="3"/>
    </row>
    <row r="3305" spans="1:1" x14ac:dyDescent="0.2">
      <c r="A3305" s="3"/>
    </row>
    <row r="3306" spans="1:1" x14ac:dyDescent="0.2">
      <c r="A3306" s="3"/>
    </row>
    <row r="3307" spans="1:1" x14ac:dyDescent="0.2">
      <c r="A3307" s="3"/>
    </row>
    <row r="3308" spans="1:1" x14ac:dyDescent="0.2">
      <c r="A3308" s="3"/>
    </row>
    <row r="3309" spans="1:1" x14ac:dyDescent="0.2">
      <c r="A3309" s="3"/>
    </row>
    <row r="3310" spans="1:1" x14ac:dyDescent="0.2">
      <c r="A3310" s="3"/>
    </row>
    <row r="3311" spans="1:1" x14ac:dyDescent="0.2">
      <c r="A3311" s="3"/>
    </row>
    <row r="3312" spans="1:1" x14ac:dyDescent="0.2">
      <c r="A3312" s="3"/>
    </row>
    <row r="3313" spans="1:1" x14ac:dyDescent="0.2">
      <c r="A3313" s="3"/>
    </row>
    <row r="3314" spans="1:1" x14ac:dyDescent="0.2">
      <c r="A3314" s="3"/>
    </row>
    <row r="3315" spans="1:1" x14ac:dyDescent="0.2">
      <c r="A3315" s="3"/>
    </row>
    <row r="3316" spans="1:1" x14ac:dyDescent="0.2">
      <c r="A3316" s="3"/>
    </row>
    <row r="3317" spans="1:1" x14ac:dyDescent="0.2">
      <c r="A3317" s="3"/>
    </row>
    <row r="3318" spans="1:1" x14ac:dyDescent="0.2">
      <c r="A3318" s="3"/>
    </row>
    <row r="3319" spans="1:1" x14ac:dyDescent="0.2">
      <c r="A3319" s="3"/>
    </row>
    <row r="3320" spans="1:1" x14ac:dyDescent="0.2">
      <c r="A3320" s="3"/>
    </row>
    <row r="3321" spans="1:1" x14ac:dyDescent="0.2">
      <c r="A3321" s="3"/>
    </row>
    <row r="3322" spans="1:1" x14ac:dyDescent="0.2">
      <c r="A3322" s="3"/>
    </row>
    <row r="3323" spans="1:1" x14ac:dyDescent="0.2">
      <c r="A3323" s="3"/>
    </row>
    <row r="3324" spans="1:1" x14ac:dyDescent="0.2">
      <c r="A3324" s="3"/>
    </row>
    <row r="3325" spans="1:1" x14ac:dyDescent="0.2">
      <c r="A3325" s="3"/>
    </row>
    <row r="3326" spans="1:1" x14ac:dyDescent="0.2">
      <c r="A3326" s="3"/>
    </row>
    <row r="3327" spans="1:1" x14ac:dyDescent="0.2">
      <c r="A3327" s="3"/>
    </row>
    <row r="3328" spans="1:1" x14ac:dyDescent="0.2">
      <c r="A3328" s="3"/>
    </row>
    <row r="3329" spans="1:1" x14ac:dyDescent="0.2">
      <c r="A3329" s="3"/>
    </row>
    <row r="3330" spans="1:1" x14ac:dyDescent="0.2">
      <c r="A3330" s="3"/>
    </row>
    <row r="3331" spans="1:1" x14ac:dyDescent="0.2">
      <c r="A3331" s="3"/>
    </row>
    <row r="3332" spans="1:1" x14ac:dyDescent="0.2">
      <c r="A3332" s="3"/>
    </row>
    <row r="3333" spans="1:1" x14ac:dyDescent="0.2">
      <c r="A3333" s="3"/>
    </row>
    <row r="3334" spans="1:1" x14ac:dyDescent="0.2">
      <c r="A3334" s="3"/>
    </row>
    <row r="3335" spans="1:1" x14ac:dyDescent="0.2">
      <c r="A3335" s="3"/>
    </row>
    <row r="3336" spans="1:1" x14ac:dyDescent="0.2">
      <c r="A3336" s="3"/>
    </row>
    <row r="3337" spans="1:1" x14ac:dyDescent="0.2">
      <c r="A3337" s="3"/>
    </row>
    <row r="3338" spans="1:1" x14ac:dyDescent="0.2">
      <c r="A3338" s="3"/>
    </row>
    <row r="3339" spans="1:1" x14ac:dyDescent="0.2">
      <c r="A3339" s="3"/>
    </row>
    <row r="3340" spans="1:1" x14ac:dyDescent="0.2">
      <c r="A3340" s="3"/>
    </row>
    <row r="3341" spans="1:1" x14ac:dyDescent="0.2">
      <c r="A3341" s="3"/>
    </row>
    <row r="3342" spans="1:1" x14ac:dyDescent="0.2">
      <c r="A3342" s="3"/>
    </row>
    <row r="3343" spans="1:1" x14ac:dyDescent="0.2">
      <c r="A3343" s="3"/>
    </row>
    <row r="3344" spans="1:1" x14ac:dyDescent="0.2">
      <c r="A3344" s="3"/>
    </row>
    <row r="3345" spans="1:1" x14ac:dyDescent="0.2">
      <c r="A3345" s="3"/>
    </row>
    <row r="3346" spans="1:1" x14ac:dyDescent="0.2">
      <c r="A3346" s="3"/>
    </row>
    <row r="3347" spans="1:1" x14ac:dyDescent="0.2">
      <c r="A3347" s="3"/>
    </row>
    <row r="3348" spans="1:1" x14ac:dyDescent="0.2">
      <c r="A3348" s="3"/>
    </row>
    <row r="3349" spans="1:1" x14ac:dyDescent="0.2">
      <c r="A3349" s="3"/>
    </row>
    <row r="3350" spans="1:1" x14ac:dyDescent="0.2">
      <c r="A3350" s="3"/>
    </row>
    <row r="3351" spans="1:1" x14ac:dyDescent="0.2">
      <c r="A3351" s="3"/>
    </row>
    <row r="3352" spans="1:1" x14ac:dyDescent="0.2">
      <c r="A3352" s="3"/>
    </row>
    <row r="3353" spans="1:1" x14ac:dyDescent="0.2">
      <c r="A3353" s="3"/>
    </row>
    <row r="3354" spans="1:1" x14ac:dyDescent="0.2">
      <c r="A3354" s="3"/>
    </row>
    <row r="3355" spans="1:1" x14ac:dyDescent="0.2">
      <c r="A3355" s="3"/>
    </row>
    <row r="3356" spans="1:1" x14ac:dyDescent="0.2">
      <c r="A3356" s="3"/>
    </row>
    <row r="3357" spans="1:1" x14ac:dyDescent="0.2">
      <c r="A3357" s="3"/>
    </row>
    <row r="3358" spans="1:1" x14ac:dyDescent="0.2">
      <c r="A3358" s="3"/>
    </row>
    <row r="3359" spans="1:1" x14ac:dyDescent="0.2">
      <c r="A3359" s="3"/>
    </row>
    <row r="3360" spans="1:1" x14ac:dyDescent="0.2">
      <c r="A3360" s="3"/>
    </row>
    <row r="3361" spans="1:1" x14ac:dyDescent="0.2">
      <c r="A3361" s="3"/>
    </row>
    <row r="3362" spans="1:1" x14ac:dyDescent="0.2">
      <c r="A3362" s="3"/>
    </row>
    <row r="3363" spans="1:1" x14ac:dyDescent="0.2">
      <c r="A3363" s="3"/>
    </row>
    <row r="3364" spans="1:1" x14ac:dyDescent="0.2">
      <c r="A3364" s="3"/>
    </row>
    <row r="3365" spans="1:1" x14ac:dyDescent="0.2">
      <c r="A3365" s="3"/>
    </row>
    <row r="3366" spans="1:1" x14ac:dyDescent="0.2">
      <c r="A3366" s="3"/>
    </row>
    <row r="3367" spans="1:1" x14ac:dyDescent="0.2">
      <c r="A3367" s="3"/>
    </row>
    <row r="3368" spans="1:1" x14ac:dyDescent="0.2">
      <c r="A3368" s="3"/>
    </row>
    <row r="3369" spans="1:1" x14ac:dyDescent="0.2">
      <c r="A3369" s="3"/>
    </row>
    <row r="3370" spans="1:1" x14ac:dyDescent="0.2">
      <c r="A3370" s="3"/>
    </row>
    <row r="3371" spans="1:1" x14ac:dyDescent="0.2">
      <c r="A3371" s="3"/>
    </row>
    <row r="3372" spans="1:1" x14ac:dyDescent="0.2">
      <c r="A3372" s="3"/>
    </row>
    <row r="3373" spans="1:1" x14ac:dyDescent="0.2">
      <c r="A3373" s="3"/>
    </row>
    <row r="3374" spans="1:1" x14ac:dyDescent="0.2">
      <c r="A3374" s="3"/>
    </row>
    <row r="3375" spans="1:1" x14ac:dyDescent="0.2">
      <c r="A3375" s="3"/>
    </row>
    <row r="3376" spans="1:1" x14ac:dyDescent="0.2">
      <c r="A3376" s="3"/>
    </row>
    <row r="3377" spans="1:1" x14ac:dyDescent="0.2">
      <c r="A3377" s="3"/>
    </row>
    <row r="3378" spans="1:1" x14ac:dyDescent="0.2">
      <c r="A3378" s="3"/>
    </row>
    <row r="3379" spans="1:1" x14ac:dyDescent="0.2">
      <c r="A3379" s="3"/>
    </row>
    <row r="3380" spans="1:1" x14ac:dyDescent="0.2">
      <c r="A3380" s="3"/>
    </row>
    <row r="3381" spans="1:1" x14ac:dyDescent="0.2">
      <c r="A3381" s="3"/>
    </row>
    <row r="3382" spans="1:1" x14ac:dyDescent="0.2">
      <c r="A3382" s="3"/>
    </row>
    <row r="3383" spans="1:1" x14ac:dyDescent="0.2">
      <c r="A3383" s="3"/>
    </row>
    <row r="3384" spans="1:1" x14ac:dyDescent="0.2">
      <c r="A3384" s="3"/>
    </row>
    <row r="3385" spans="1:1" x14ac:dyDescent="0.2">
      <c r="A3385" s="3"/>
    </row>
    <row r="3386" spans="1:1" x14ac:dyDescent="0.2">
      <c r="A3386" s="3"/>
    </row>
    <row r="3387" spans="1:1" x14ac:dyDescent="0.2">
      <c r="A3387" s="3"/>
    </row>
    <row r="3388" spans="1:1" x14ac:dyDescent="0.2">
      <c r="A3388" s="3"/>
    </row>
    <row r="3389" spans="1:1" x14ac:dyDescent="0.2">
      <c r="A3389" s="3"/>
    </row>
    <row r="3390" spans="1:1" x14ac:dyDescent="0.2">
      <c r="A3390" s="3"/>
    </row>
    <row r="3391" spans="1:1" x14ac:dyDescent="0.2">
      <c r="A3391" s="3"/>
    </row>
    <row r="3392" spans="1:1" x14ac:dyDescent="0.2">
      <c r="A3392" s="3"/>
    </row>
    <row r="3393" spans="1:1" x14ac:dyDescent="0.2">
      <c r="A3393" s="3"/>
    </row>
    <row r="3394" spans="1:1" x14ac:dyDescent="0.2">
      <c r="A3394" s="3"/>
    </row>
    <row r="3395" spans="1:1" x14ac:dyDescent="0.2">
      <c r="A3395" s="3"/>
    </row>
    <row r="3396" spans="1:1" x14ac:dyDescent="0.2">
      <c r="A3396" s="3"/>
    </row>
    <row r="3397" spans="1:1" x14ac:dyDescent="0.2">
      <c r="A3397" s="3"/>
    </row>
    <row r="3398" spans="1:1" x14ac:dyDescent="0.2">
      <c r="A3398" s="3"/>
    </row>
    <row r="3399" spans="1:1" x14ac:dyDescent="0.2">
      <c r="A3399" s="3"/>
    </row>
    <row r="3400" spans="1:1" x14ac:dyDescent="0.2">
      <c r="A3400" s="3"/>
    </row>
    <row r="3401" spans="1:1" x14ac:dyDescent="0.2">
      <c r="A3401" s="3"/>
    </row>
    <row r="3402" spans="1:1" x14ac:dyDescent="0.2">
      <c r="A3402" s="3"/>
    </row>
    <row r="3403" spans="1:1" x14ac:dyDescent="0.2">
      <c r="A3403" s="3"/>
    </row>
    <row r="3404" spans="1:1" x14ac:dyDescent="0.2">
      <c r="A3404" s="3"/>
    </row>
    <row r="3405" spans="1:1" x14ac:dyDescent="0.2">
      <c r="A3405" s="3"/>
    </row>
    <row r="3406" spans="1:1" x14ac:dyDescent="0.2">
      <c r="A3406" s="3"/>
    </row>
    <row r="3407" spans="1:1" x14ac:dyDescent="0.2">
      <c r="A3407" s="3"/>
    </row>
    <row r="3408" spans="1:1" x14ac:dyDescent="0.2">
      <c r="A3408" s="3"/>
    </row>
    <row r="3409" spans="1:1" x14ac:dyDescent="0.2">
      <c r="A3409" s="3"/>
    </row>
    <row r="3410" spans="1:1" x14ac:dyDescent="0.2">
      <c r="A3410" s="3"/>
    </row>
    <row r="3411" spans="1:1" x14ac:dyDescent="0.2">
      <c r="A3411" s="3"/>
    </row>
    <row r="3412" spans="1:1" x14ac:dyDescent="0.2">
      <c r="A3412" s="3"/>
    </row>
    <row r="3413" spans="1:1" x14ac:dyDescent="0.2">
      <c r="A3413" s="3"/>
    </row>
    <row r="3414" spans="1:1" x14ac:dyDescent="0.2">
      <c r="A3414" s="3"/>
    </row>
    <row r="3415" spans="1:1" x14ac:dyDescent="0.2">
      <c r="A3415" s="3"/>
    </row>
    <row r="3416" spans="1:1" x14ac:dyDescent="0.2">
      <c r="A3416" s="3"/>
    </row>
    <row r="3417" spans="1:1" x14ac:dyDescent="0.2">
      <c r="A3417" s="3"/>
    </row>
    <row r="3418" spans="1:1" x14ac:dyDescent="0.2">
      <c r="A3418" s="3"/>
    </row>
    <row r="3419" spans="1:1" x14ac:dyDescent="0.2">
      <c r="A3419" s="3"/>
    </row>
    <row r="3420" spans="1:1" x14ac:dyDescent="0.2">
      <c r="A3420" s="3"/>
    </row>
    <row r="3421" spans="1:1" x14ac:dyDescent="0.2">
      <c r="A3421" s="3"/>
    </row>
    <row r="3422" spans="1:1" x14ac:dyDescent="0.2">
      <c r="A3422" s="3"/>
    </row>
    <row r="3423" spans="1:1" x14ac:dyDescent="0.2">
      <c r="A3423" s="3"/>
    </row>
    <row r="3424" spans="1:1" x14ac:dyDescent="0.2">
      <c r="A3424" s="3"/>
    </row>
    <row r="3425" spans="1:1" x14ac:dyDescent="0.2">
      <c r="A3425" s="3"/>
    </row>
    <row r="3426" spans="1:1" x14ac:dyDescent="0.2">
      <c r="A3426" s="3"/>
    </row>
    <row r="3427" spans="1:1" x14ac:dyDescent="0.2">
      <c r="A3427" s="3"/>
    </row>
    <row r="3428" spans="1:1" x14ac:dyDescent="0.2">
      <c r="A3428" s="3"/>
    </row>
    <row r="3429" spans="1:1" x14ac:dyDescent="0.2">
      <c r="A3429" s="3"/>
    </row>
    <row r="3430" spans="1:1" x14ac:dyDescent="0.2">
      <c r="A3430" s="3"/>
    </row>
    <row r="3431" spans="1:1" x14ac:dyDescent="0.2">
      <c r="A3431" s="3"/>
    </row>
    <row r="3432" spans="1:1" x14ac:dyDescent="0.2">
      <c r="A3432" s="3"/>
    </row>
    <row r="3433" spans="1:1" x14ac:dyDescent="0.2">
      <c r="A3433" s="3"/>
    </row>
    <row r="3434" spans="1:1" x14ac:dyDescent="0.2">
      <c r="A3434" s="3"/>
    </row>
    <row r="3435" spans="1:1" x14ac:dyDescent="0.2">
      <c r="A3435" s="3"/>
    </row>
    <row r="3436" spans="1:1" x14ac:dyDescent="0.2">
      <c r="A3436" s="3"/>
    </row>
    <row r="3437" spans="1:1" x14ac:dyDescent="0.2">
      <c r="A3437" s="3"/>
    </row>
    <row r="3438" spans="1:1" x14ac:dyDescent="0.2">
      <c r="A3438" s="3"/>
    </row>
    <row r="3439" spans="1:1" x14ac:dyDescent="0.2">
      <c r="A3439" s="3"/>
    </row>
    <row r="3440" spans="1:1" x14ac:dyDescent="0.2">
      <c r="A3440" s="3"/>
    </row>
    <row r="3441" spans="1:1" x14ac:dyDescent="0.2">
      <c r="A3441" s="3"/>
    </row>
    <row r="3442" spans="1:1" x14ac:dyDescent="0.2">
      <c r="A3442" s="3"/>
    </row>
    <row r="3443" spans="1:1" x14ac:dyDescent="0.2">
      <c r="A3443" s="3"/>
    </row>
    <row r="3444" spans="1:1" x14ac:dyDescent="0.2">
      <c r="A3444" s="3"/>
    </row>
    <row r="3445" spans="1:1" x14ac:dyDescent="0.2">
      <c r="A3445" s="3"/>
    </row>
    <row r="3446" spans="1:1" x14ac:dyDescent="0.2">
      <c r="A3446" s="3"/>
    </row>
    <row r="3447" spans="1:1" x14ac:dyDescent="0.2">
      <c r="A3447" s="3"/>
    </row>
    <row r="3448" spans="1:1" x14ac:dyDescent="0.2">
      <c r="A3448" s="3"/>
    </row>
    <row r="3449" spans="1:1" x14ac:dyDescent="0.2">
      <c r="A3449" s="3"/>
    </row>
    <row r="3450" spans="1:1" x14ac:dyDescent="0.2">
      <c r="A3450" s="3"/>
    </row>
    <row r="3451" spans="1:1" x14ac:dyDescent="0.2">
      <c r="A3451" s="3"/>
    </row>
    <row r="3452" spans="1:1" x14ac:dyDescent="0.2">
      <c r="A3452" s="3"/>
    </row>
    <row r="3453" spans="1:1" x14ac:dyDescent="0.2">
      <c r="A3453" s="3"/>
    </row>
    <row r="3454" spans="1:1" x14ac:dyDescent="0.2">
      <c r="A3454" s="3"/>
    </row>
    <row r="3455" spans="1:1" x14ac:dyDescent="0.2">
      <c r="A3455" s="3"/>
    </row>
    <row r="3456" spans="1:1" x14ac:dyDescent="0.2">
      <c r="A3456" s="3"/>
    </row>
    <row r="3457" spans="1:1" x14ac:dyDescent="0.2">
      <c r="A3457" s="3"/>
    </row>
    <row r="3458" spans="1:1" x14ac:dyDescent="0.2">
      <c r="A3458" s="3"/>
    </row>
    <row r="3459" spans="1:1" x14ac:dyDescent="0.2">
      <c r="A3459" s="3"/>
    </row>
    <row r="3460" spans="1:1" x14ac:dyDescent="0.2">
      <c r="A3460" s="3"/>
    </row>
    <row r="3461" spans="1:1" x14ac:dyDescent="0.2">
      <c r="A3461" s="3"/>
    </row>
    <row r="3462" spans="1:1" x14ac:dyDescent="0.2">
      <c r="A3462" s="3"/>
    </row>
    <row r="3463" spans="1:1" x14ac:dyDescent="0.2">
      <c r="A3463" s="3"/>
    </row>
    <row r="3464" spans="1:1" x14ac:dyDescent="0.2">
      <c r="A3464" s="3"/>
    </row>
    <row r="3465" spans="1:1" x14ac:dyDescent="0.2">
      <c r="A3465" s="3"/>
    </row>
    <row r="3466" spans="1:1" x14ac:dyDescent="0.2">
      <c r="A3466" s="3"/>
    </row>
    <row r="3467" spans="1:1" x14ac:dyDescent="0.2">
      <c r="A3467" s="3"/>
    </row>
    <row r="3468" spans="1:1" x14ac:dyDescent="0.2">
      <c r="A3468" s="3"/>
    </row>
    <row r="3469" spans="1:1" x14ac:dyDescent="0.2">
      <c r="A3469" s="3"/>
    </row>
    <row r="3470" spans="1:1" x14ac:dyDescent="0.2">
      <c r="A3470" s="3"/>
    </row>
    <row r="3471" spans="1:1" x14ac:dyDescent="0.2">
      <c r="A3471" s="3"/>
    </row>
    <row r="3472" spans="1:1" x14ac:dyDescent="0.2">
      <c r="A3472" s="3"/>
    </row>
    <row r="3473" spans="1:1" x14ac:dyDescent="0.2">
      <c r="A3473" s="3"/>
    </row>
    <row r="3474" spans="1:1" x14ac:dyDescent="0.2">
      <c r="A3474" s="3"/>
    </row>
    <row r="3475" spans="1:1" x14ac:dyDescent="0.2">
      <c r="A3475" s="3"/>
    </row>
    <row r="3476" spans="1:1" x14ac:dyDescent="0.2">
      <c r="A3476" s="3"/>
    </row>
    <row r="3477" spans="1:1" x14ac:dyDescent="0.2">
      <c r="A3477" s="3"/>
    </row>
    <row r="3478" spans="1:1" x14ac:dyDescent="0.2">
      <c r="A3478" s="3"/>
    </row>
    <row r="3479" spans="1:1" x14ac:dyDescent="0.2">
      <c r="A3479" s="3"/>
    </row>
    <row r="3480" spans="1:1" x14ac:dyDescent="0.2">
      <c r="A3480" s="3"/>
    </row>
    <row r="3481" spans="1:1" x14ac:dyDescent="0.2">
      <c r="A3481" s="3"/>
    </row>
    <row r="3482" spans="1:1" x14ac:dyDescent="0.2">
      <c r="A3482" s="3"/>
    </row>
    <row r="3483" spans="1:1" x14ac:dyDescent="0.2">
      <c r="A3483" s="3"/>
    </row>
    <row r="3484" spans="1:1" x14ac:dyDescent="0.2">
      <c r="A3484" s="3"/>
    </row>
    <row r="3485" spans="1:1" x14ac:dyDescent="0.2">
      <c r="A3485" s="3"/>
    </row>
    <row r="3486" spans="1:1" x14ac:dyDescent="0.2">
      <c r="A3486" s="3"/>
    </row>
    <row r="3487" spans="1:1" x14ac:dyDescent="0.2">
      <c r="A3487" s="3"/>
    </row>
    <row r="3488" spans="1:1" x14ac:dyDescent="0.2">
      <c r="A3488" s="3"/>
    </row>
    <row r="3489" spans="1:1" x14ac:dyDescent="0.2">
      <c r="A3489" s="3"/>
    </row>
    <row r="3490" spans="1:1" x14ac:dyDescent="0.2">
      <c r="A3490" s="3"/>
    </row>
    <row r="3491" spans="1:1" x14ac:dyDescent="0.2">
      <c r="A3491" s="3"/>
    </row>
    <row r="3492" spans="1:1" x14ac:dyDescent="0.2">
      <c r="A3492" s="3"/>
    </row>
    <row r="3493" spans="1:1" x14ac:dyDescent="0.2">
      <c r="A3493" s="3"/>
    </row>
    <row r="3494" spans="1:1" x14ac:dyDescent="0.2">
      <c r="A3494" s="3"/>
    </row>
    <row r="3495" spans="1:1" x14ac:dyDescent="0.2">
      <c r="A3495" s="3"/>
    </row>
    <row r="3496" spans="1:1" x14ac:dyDescent="0.2">
      <c r="A3496" s="3"/>
    </row>
    <row r="3497" spans="1:1" x14ac:dyDescent="0.2">
      <c r="A3497" s="3"/>
    </row>
    <row r="3498" spans="1:1" x14ac:dyDescent="0.2">
      <c r="A3498" s="3"/>
    </row>
    <row r="3499" spans="1:1" x14ac:dyDescent="0.2">
      <c r="A3499" s="3"/>
    </row>
    <row r="3500" spans="1:1" x14ac:dyDescent="0.2">
      <c r="A3500" s="3"/>
    </row>
    <row r="3501" spans="1:1" x14ac:dyDescent="0.2">
      <c r="A3501" s="3"/>
    </row>
    <row r="3502" spans="1:1" x14ac:dyDescent="0.2">
      <c r="A3502" s="3"/>
    </row>
    <row r="3503" spans="1:1" x14ac:dyDescent="0.2">
      <c r="A3503" s="3"/>
    </row>
    <row r="3504" spans="1:1" x14ac:dyDescent="0.2">
      <c r="A3504" s="3"/>
    </row>
    <row r="3505" spans="1:1" x14ac:dyDescent="0.2">
      <c r="A3505" s="3"/>
    </row>
    <row r="3506" spans="1:1" x14ac:dyDescent="0.2">
      <c r="A3506" s="3"/>
    </row>
    <row r="3507" spans="1:1" x14ac:dyDescent="0.2">
      <c r="A3507" s="3"/>
    </row>
    <row r="3508" spans="1:1" x14ac:dyDescent="0.2">
      <c r="A3508" s="3"/>
    </row>
    <row r="3509" spans="1:1" x14ac:dyDescent="0.2">
      <c r="A3509" s="3"/>
    </row>
    <row r="3510" spans="1:1" x14ac:dyDescent="0.2">
      <c r="A3510" s="3"/>
    </row>
    <row r="3511" spans="1:1" x14ac:dyDescent="0.2">
      <c r="A3511" s="3"/>
    </row>
    <row r="3512" spans="1:1" x14ac:dyDescent="0.2">
      <c r="A3512" s="3"/>
    </row>
    <row r="3513" spans="1:1" x14ac:dyDescent="0.2">
      <c r="A3513" s="3"/>
    </row>
    <row r="3514" spans="1:1" x14ac:dyDescent="0.2">
      <c r="A3514" s="3"/>
    </row>
    <row r="3515" spans="1:1" x14ac:dyDescent="0.2">
      <c r="A3515" s="3"/>
    </row>
    <row r="3516" spans="1:1" x14ac:dyDescent="0.2">
      <c r="A3516" s="3"/>
    </row>
    <row r="3517" spans="1:1" x14ac:dyDescent="0.2">
      <c r="A3517" s="3"/>
    </row>
    <row r="3518" spans="1:1" x14ac:dyDescent="0.2">
      <c r="A3518" s="3"/>
    </row>
    <row r="3519" spans="1:1" x14ac:dyDescent="0.2">
      <c r="A3519" s="3"/>
    </row>
    <row r="3520" spans="1:1" x14ac:dyDescent="0.2">
      <c r="A3520" s="3"/>
    </row>
    <row r="3521" spans="1:1" x14ac:dyDescent="0.2">
      <c r="A3521" s="3"/>
    </row>
    <row r="3522" spans="1:1" x14ac:dyDescent="0.2">
      <c r="A3522" s="3"/>
    </row>
    <row r="3523" spans="1:1" x14ac:dyDescent="0.2">
      <c r="A3523" s="3"/>
    </row>
    <row r="3524" spans="1:1" x14ac:dyDescent="0.2">
      <c r="A3524" s="3"/>
    </row>
    <row r="3525" spans="1:1" x14ac:dyDescent="0.2">
      <c r="A3525" s="3"/>
    </row>
    <row r="3526" spans="1:1" x14ac:dyDescent="0.2">
      <c r="A3526" s="3"/>
    </row>
    <row r="3527" spans="1:1" x14ac:dyDescent="0.2">
      <c r="A3527" s="3"/>
    </row>
    <row r="3528" spans="1:1" x14ac:dyDescent="0.2">
      <c r="A3528" s="3"/>
    </row>
    <row r="3529" spans="1:1" x14ac:dyDescent="0.2">
      <c r="A3529" s="3"/>
    </row>
    <row r="3530" spans="1:1" x14ac:dyDescent="0.2">
      <c r="A3530" s="3"/>
    </row>
    <row r="3531" spans="1:1" x14ac:dyDescent="0.2">
      <c r="A3531" s="3"/>
    </row>
    <row r="3532" spans="1:1" x14ac:dyDescent="0.2">
      <c r="A3532" s="3"/>
    </row>
    <row r="3533" spans="1:1" x14ac:dyDescent="0.2">
      <c r="A3533" s="3"/>
    </row>
    <row r="3534" spans="1:1" x14ac:dyDescent="0.2">
      <c r="A3534" s="3"/>
    </row>
    <row r="3535" spans="1:1" x14ac:dyDescent="0.2">
      <c r="A3535" s="3"/>
    </row>
    <row r="3536" spans="1:1" x14ac:dyDescent="0.2">
      <c r="A3536" s="3"/>
    </row>
    <row r="3537" spans="1:1" x14ac:dyDescent="0.2">
      <c r="A3537" s="3"/>
    </row>
    <row r="3538" spans="1:1" x14ac:dyDescent="0.2">
      <c r="A3538" s="3"/>
    </row>
    <row r="3539" spans="1:1" x14ac:dyDescent="0.2">
      <c r="A3539" s="3"/>
    </row>
    <row r="3540" spans="1:1" x14ac:dyDescent="0.2">
      <c r="A3540" s="3"/>
    </row>
    <row r="3541" spans="1:1" x14ac:dyDescent="0.2">
      <c r="A3541" s="3"/>
    </row>
    <row r="3542" spans="1:1" x14ac:dyDescent="0.2">
      <c r="A3542" s="3"/>
    </row>
    <row r="3543" spans="1:1" x14ac:dyDescent="0.2">
      <c r="A3543" s="3"/>
    </row>
    <row r="3544" spans="1:1" x14ac:dyDescent="0.2">
      <c r="A3544" s="3"/>
    </row>
    <row r="3545" spans="1:1" x14ac:dyDescent="0.2">
      <c r="A3545" s="3"/>
    </row>
    <row r="3546" spans="1:1" x14ac:dyDescent="0.2">
      <c r="A3546" s="3"/>
    </row>
    <row r="3547" spans="1:1" x14ac:dyDescent="0.2">
      <c r="A3547" s="3"/>
    </row>
    <row r="3548" spans="1:1" x14ac:dyDescent="0.2">
      <c r="A3548" s="3"/>
    </row>
    <row r="3549" spans="1:1" x14ac:dyDescent="0.2">
      <c r="A3549" s="3"/>
    </row>
    <row r="3550" spans="1:1" x14ac:dyDescent="0.2">
      <c r="A3550" s="3"/>
    </row>
    <row r="3551" spans="1:1" x14ac:dyDescent="0.2">
      <c r="A3551" s="3"/>
    </row>
    <row r="3552" spans="1:1" x14ac:dyDescent="0.2">
      <c r="A3552" s="3"/>
    </row>
    <row r="3553" spans="1:1" x14ac:dyDescent="0.2">
      <c r="A3553" s="3"/>
    </row>
    <row r="3554" spans="1:1" x14ac:dyDescent="0.2">
      <c r="A3554" s="3"/>
    </row>
    <row r="3555" spans="1:1" x14ac:dyDescent="0.2">
      <c r="A3555" s="3"/>
    </row>
    <row r="3556" spans="1:1" x14ac:dyDescent="0.2">
      <c r="A3556" s="3"/>
    </row>
    <row r="3557" spans="1:1" x14ac:dyDescent="0.2">
      <c r="A3557" s="3"/>
    </row>
    <row r="3558" spans="1:1" x14ac:dyDescent="0.2">
      <c r="A3558" s="3"/>
    </row>
    <row r="3559" spans="1:1" x14ac:dyDescent="0.2">
      <c r="A3559" s="3"/>
    </row>
    <row r="3560" spans="1:1" x14ac:dyDescent="0.2">
      <c r="A3560" s="3"/>
    </row>
    <row r="3561" spans="1:1" x14ac:dyDescent="0.2">
      <c r="A3561" s="3"/>
    </row>
    <row r="3562" spans="1:1" x14ac:dyDescent="0.2">
      <c r="A3562" s="3"/>
    </row>
    <row r="3563" spans="1:1" x14ac:dyDescent="0.2">
      <c r="A3563" s="3"/>
    </row>
    <row r="3564" spans="1:1" x14ac:dyDescent="0.2">
      <c r="A3564" s="3"/>
    </row>
    <row r="3565" spans="1:1" x14ac:dyDescent="0.2">
      <c r="A3565" s="3"/>
    </row>
    <row r="3566" spans="1:1" x14ac:dyDescent="0.2">
      <c r="A3566" s="3"/>
    </row>
    <row r="3567" spans="1:1" x14ac:dyDescent="0.2">
      <c r="A3567" s="3"/>
    </row>
    <row r="3568" spans="1:1" x14ac:dyDescent="0.2">
      <c r="A3568" s="3"/>
    </row>
    <row r="3569" spans="1:1" x14ac:dyDescent="0.2">
      <c r="A3569" s="3"/>
    </row>
    <row r="3570" spans="1:1" x14ac:dyDescent="0.2">
      <c r="A3570" s="3"/>
    </row>
    <row r="3571" spans="1:1" x14ac:dyDescent="0.2">
      <c r="A3571" s="3"/>
    </row>
    <row r="3572" spans="1:1" x14ac:dyDescent="0.2">
      <c r="A3572" s="3"/>
    </row>
    <row r="3573" spans="1:1" x14ac:dyDescent="0.2">
      <c r="A3573" s="3"/>
    </row>
    <row r="3574" spans="1:1" x14ac:dyDescent="0.2">
      <c r="A3574" s="3"/>
    </row>
    <row r="3575" spans="1:1" x14ac:dyDescent="0.2">
      <c r="A3575" s="3"/>
    </row>
    <row r="3576" spans="1:1" x14ac:dyDescent="0.2">
      <c r="A3576" s="3"/>
    </row>
    <row r="3577" spans="1:1" x14ac:dyDescent="0.2">
      <c r="A3577" s="3"/>
    </row>
    <row r="3578" spans="1:1" x14ac:dyDescent="0.2">
      <c r="A3578" s="3"/>
    </row>
    <row r="3579" spans="1:1" x14ac:dyDescent="0.2">
      <c r="A3579" s="3"/>
    </row>
    <row r="3580" spans="1:1" x14ac:dyDescent="0.2">
      <c r="A3580" s="3"/>
    </row>
    <row r="3581" spans="1:1" x14ac:dyDescent="0.2">
      <c r="A3581" s="3"/>
    </row>
    <row r="3582" spans="1:1" x14ac:dyDescent="0.2">
      <c r="A3582" s="3"/>
    </row>
    <row r="3583" spans="1:1" x14ac:dyDescent="0.2">
      <c r="A3583" s="3"/>
    </row>
    <row r="3584" spans="1:1" x14ac:dyDescent="0.2">
      <c r="A3584" s="3"/>
    </row>
    <row r="3585" spans="1:1" x14ac:dyDescent="0.2">
      <c r="A3585" s="3"/>
    </row>
    <row r="3586" spans="1:1" x14ac:dyDescent="0.2">
      <c r="A3586" s="3"/>
    </row>
    <row r="3587" spans="1:1" x14ac:dyDescent="0.2">
      <c r="A3587" s="3"/>
    </row>
    <row r="3588" spans="1:1" x14ac:dyDescent="0.2">
      <c r="A3588" s="3"/>
    </row>
    <row r="3589" spans="1:1" x14ac:dyDescent="0.2">
      <c r="A3589" s="3"/>
    </row>
    <row r="3590" spans="1:1" x14ac:dyDescent="0.2">
      <c r="A3590" s="3"/>
    </row>
    <row r="3591" spans="1:1" x14ac:dyDescent="0.2">
      <c r="A3591" s="3"/>
    </row>
    <row r="3592" spans="1:1" x14ac:dyDescent="0.2">
      <c r="A3592" s="3"/>
    </row>
    <row r="3593" spans="1:1" x14ac:dyDescent="0.2">
      <c r="A3593" s="3"/>
    </row>
    <row r="3594" spans="1:1" x14ac:dyDescent="0.2">
      <c r="A3594" s="3"/>
    </row>
    <row r="3595" spans="1:1" x14ac:dyDescent="0.2">
      <c r="A3595" s="3"/>
    </row>
    <row r="3596" spans="1:1" x14ac:dyDescent="0.2">
      <c r="A3596" s="3"/>
    </row>
    <row r="3597" spans="1:1" x14ac:dyDescent="0.2">
      <c r="A3597" s="3"/>
    </row>
    <row r="3598" spans="1:1" x14ac:dyDescent="0.2">
      <c r="A3598" s="3"/>
    </row>
    <row r="3599" spans="1:1" x14ac:dyDescent="0.2">
      <c r="A3599" s="3"/>
    </row>
    <row r="3600" spans="1:1" x14ac:dyDescent="0.2">
      <c r="A3600" s="3"/>
    </row>
    <row r="3601" spans="1:1" x14ac:dyDescent="0.2">
      <c r="A3601" s="3"/>
    </row>
    <row r="3602" spans="1:1" x14ac:dyDescent="0.2">
      <c r="A3602" s="3"/>
    </row>
    <row r="3603" spans="1:1" x14ac:dyDescent="0.2">
      <c r="A3603" s="3"/>
    </row>
    <row r="3604" spans="1:1" x14ac:dyDescent="0.2">
      <c r="A3604" s="3"/>
    </row>
    <row r="3605" spans="1:1" x14ac:dyDescent="0.2">
      <c r="A3605" s="3"/>
    </row>
    <row r="3606" spans="1:1" x14ac:dyDescent="0.2">
      <c r="A3606" s="3"/>
    </row>
    <row r="3607" spans="1:1" x14ac:dyDescent="0.2">
      <c r="A3607" s="3"/>
    </row>
    <row r="3608" spans="1:1" x14ac:dyDescent="0.2">
      <c r="A3608" s="3"/>
    </row>
    <row r="3609" spans="1:1" x14ac:dyDescent="0.2">
      <c r="A3609" s="3"/>
    </row>
    <row r="3610" spans="1:1" x14ac:dyDescent="0.2">
      <c r="A3610" s="3"/>
    </row>
    <row r="3611" spans="1:1" x14ac:dyDescent="0.2">
      <c r="A3611" s="3"/>
    </row>
    <row r="3612" spans="1:1" x14ac:dyDescent="0.2">
      <c r="A3612" s="3"/>
    </row>
    <row r="3613" spans="1:1" x14ac:dyDescent="0.2">
      <c r="A3613" s="3"/>
    </row>
    <row r="3614" spans="1:1" x14ac:dyDescent="0.2">
      <c r="A3614" s="3"/>
    </row>
    <row r="3615" spans="1:1" x14ac:dyDescent="0.2">
      <c r="A3615" s="3"/>
    </row>
    <row r="3616" spans="1:1" x14ac:dyDescent="0.2">
      <c r="A3616" s="3"/>
    </row>
    <row r="3617" spans="1:1" x14ac:dyDescent="0.2">
      <c r="A3617" s="3"/>
    </row>
    <row r="3618" spans="1:1" x14ac:dyDescent="0.2">
      <c r="A3618" s="3"/>
    </row>
    <row r="3619" spans="1:1" x14ac:dyDescent="0.2">
      <c r="A3619" s="3"/>
    </row>
    <row r="3620" spans="1:1" x14ac:dyDescent="0.2">
      <c r="A3620" s="3"/>
    </row>
    <row r="3621" spans="1:1" x14ac:dyDescent="0.2">
      <c r="A3621" s="3"/>
    </row>
    <row r="3622" spans="1:1" x14ac:dyDescent="0.2">
      <c r="A3622" s="3"/>
    </row>
    <row r="3623" spans="1:1" x14ac:dyDescent="0.2">
      <c r="A3623" s="3"/>
    </row>
    <row r="3624" spans="1:1" x14ac:dyDescent="0.2">
      <c r="A3624" s="3"/>
    </row>
    <row r="3625" spans="1:1" x14ac:dyDescent="0.2">
      <c r="A3625" s="3"/>
    </row>
    <row r="3626" spans="1:1" x14ac:dyDescent="0.2">
      <c r="A3626" s="3"/>
    </row>
    <row r="3627" spans="1:1" x14ac:dyDescent="0.2">
      <c r="A3627" s="3"/>
    </row>
    <row r="3628" spans="1:1" x14ac:dyDescent="0.2">
      <c r="A3628" s="3"/>
    </row>
    <row r="3629" spans="1:1" x14ac:dyDescent="0.2">
      <c r="A3629" s="3"/>
    </row>
    <row r="3630" spans="1:1" x14ac:dyDescent="0.2">
      <c r="A3630" s="3"/>
    </row>
    <row r="3631" spans="1:1" x14ac:dyDescent="0.2">
      <c r="A3631" s="3"/>
    </row>
    <row r="3632" spans="1:1" x14ac:dyDescent="0.2">
      <c r="A3632" s="3"/>
    </row>
    <row r="3633" spans="1:1" x14ac:dyDescent="0.2">
      <c r="A3633" s="3"/>
    </row>
    <row r="3634" spans="1:1" x14ac:dyDescent="0.2">
      <c r="A3634" s="3"/>
    </row>
    <row r="3635" spans="1:1" x14ac:dyDescent="0.2">
      <c r="A3635" s="3"/>
    </row>
    <row r="3636" spans="1:1" x14ac:dyDescent="0.2">
      <c r="A3636" s="3"/>
    </row>
    <row r="3637" spans="1:1" x14ac:dyDescent="0.2">
      <c r="A3637" s="3"/>
    </row>
    <row r="3638" spans="1:1" x14ac:dyDescent="0.2">
      <c r="A3638" s="3"/>
    </row>
    <row r="3639" spans="1:1" x14ac:dyDescent="0.2">
      <c r="A3639" s="3"/>
    </row>
    <row r="3640" spans="1:1" x14ac:dyDescent="0.2">
      <c r="A3640" s="3"/>
    </row>
    <row r="3641" spans="1:1" x14ac:dyDescent="0.2">
      <c r="A3641" s="3"/>
    </row>
    <row r="3642" spans="1:1" x14ac:dyDescent="0.2">
      <c r="A3642" s="3"/>
    </row>
    <row r="3643" spans="1:1" x14ac:dyDescent="0.2">
      <c r="A3643" s="3"/>
    </row>
    <row r="3644" spans="1:1" x14ac:dyDescent="0.2">
      <c r="A3644" s="3"/>
    </row>
    <row r="3645" spans="1:1" x14ac:dyDescent="0.2">
      <c r="A3645" s="3"/>
    </row>
    <row r="3646" spans="1:1" x14ac:dyDescent="0.2">
      <c r="A3646" s="3"/>
    </row>
    <row r="3647" spans="1:1" x14ac:dyDescent="0.2">
      <c r="A3647" s="3"/>
    </row>
    <row r="3648" spans="1:1" x14ac:dyDescent="0.2">
      <c r="A3648" s="3"/>
    </row>
    <row r="3649" spans="1:1" x14ac:dyDescent="0.2">
      <c r="A3649" s="3"/>
    </row>
    <row r="3650" spans="1:1" x14ac:dyDescent="0.2">
      <c r="A3650" s="3"/>
    </row>
    <row r="3651" spans="1:1" x14ac:dyDescent="0.2">
      <c r="A3651" s="3"/>
    </row>
    <row r="3652" spans="1:1" x14ac:dyDescent="0.2">
      <c r="A3652" s="3"/>
    </row>
    <row r="3653" spans="1:1" x14ac:dyDescent="0.2">
      <c r="A3653" s="3"/>
    </row>
    <row r="3654" spans="1:1" x14ac:dyDescent="0.2">
      <c r="A3654" s="3"/>
    </row>
    <row r="3655" spans="1:1" x14ac:dyDescent="0.2">
      <c r="A3655" s="3"/>
    </row>
    <row r="3656" spans="1:1" x14ac:dyDescent="0.2">
      <c r="A3656" s="3"/>
    </row>
    <row r="3657" spans="1:1" x14ac:dyDescent="0.2">
      <c r="A3657" s="3"/>
    </row>
    <row r="3658" spans="1:1" x14ac:dyDescent="0.2">
      <c r="A3658" s="3"/>
    </row>
    <row r="3659" spans="1:1" x14ac:dyDescent="0.2">
      <c r="A3659" s="3"/>
    </row>
    <row r="3660" spans="1:1" x14ac:dyDescent="0.2">
      <c r="A3660" s="3"/>
    </row>
    <row r="3661" spans="1:1" x14ac:dyDescent="0.2">
      <c r="A3661" s="3"/>
    </row>
    <row r="3662" spans="1:1" x14ac:dyDescent="0.2">
      <c r="A3662" s="3"/>
    </row>
    <row r="3663" spans="1:1" x14ac:dyDescent="0.2">
      <c r="A3663" s="3"/>
    </row>
    <row r="3664" spans="1:1" x14ac:dyDescent="0.2">
      <c r="A3664" s="3"/>
    </row>
    <row r="3665" spans="1:1" x14ac:dyDescent="0.2">
      <c r="A3665" s="3"/>
    </row>
    <row r="3666" spans="1:1" x14ac:dyDescent="0.2">
      <c r="A3666" s="3"/>
    </row>
    <row r="3667" spans="1:1" x14ac:dyDescent="0.2">
      <c r="A3667" s="3"/>
    </row>
    <row r="3668" spans="1:1" x14ac:dyDescent="0.2">
      <c r="A3668" s="3"/>
    </row>
    <row r="3669" spans="1:1" x14ac:dyDescent="0.2">
      <c r="A3669" s="3"/>
    </row>
    <row r="3670" spans="1:1" x14ac:dyDescent="0.2">
      <c r="A3670" s="3"/>
    </row>
    <row r="3671" spans="1:1" x14ac:dyDescent="0.2">
      <c r="A3671" s="3"/>
    </row>
    <row r="3672" spans="1:1" x14ac:dyDescent="0.2">
      <c r="A3672" s="3"/>
    </row>
    <row r="3673" spans="1:1" x14ac:dyDescent="0.2">
      <c r="A3673" s="3"/>
    </row>
    <row r="3674" spans="1:1" x14ac:dyDescent="0.2">
      <c r="A3674" s="3"/>
    </row>
    <row r="3675" spans="1:1" x14ac:dyDescent="0.2">
      <c r="A3675" s="3"/>
    </row>
    <row r="3676" spans="1:1" x14ac:dyDescent="0.2">
      <c r="A3676" s="3"/>
    </row>
    <row r="3677" spans="1:1" x14ac:dyDescent="0.2">
      <c r="A3677" s="3"/>
    </row>
    <row r="3678" spans="1:1" x14ac:dyDescent="0.2">
      <c r="A3678" s="3"/>
    </row>
    <row r="3679" spans="1:1" x14ac:dyDescent="0.2">
      <c r="A3679" s="3"/>
    </row>
    <row r="3680" spans="1:1" x14ac:dyDescent="0.2">
      <c r="A3680" s="3"/>
    </row>
    <row r="3681" spans="1:1" x14ac:dyDescent="0.2">
      <c r="A3681" s="3"/>
    </row>
    <row r="3682" spans="1:1" x14ac:dyDescent="0.2">
      <c r="A3682" s="3"/>
    </row>
    <row r="3683" spans="1:1" x14ac:dyDescent="0.2">
      <c r="A3683" s="3"/>
    </row>
    <row r="3684" spans="1:1" x14ac:dyDescent="0.2">
      <c r="A3684" s="3"/>
    </row>
    <row r="3685" spans="1:1" x14ac:dyDescent="0.2">
      <c r="A3685" s="3"/>
    </row>
    <row r="3686" spans="1:1" x14ac:dyDescent="0.2">
      <c r="A3686" s="3"/>
    </row>
    <row r="3687" spans="1:1" x14ac:dyDescent="0.2">
      <c r="A3687" s="3"/>
    </row>
    <row r="3688" spans="1:1" x14ac:dyDescent="0.2">
      <c r="A3688" s="3"/>
    </row>
    <row r="3689" spans="1:1" x14ac:dyDescent="0.2">
      <c r="A3689" s="3"/>
    </row>
    <row r="3690" spans="1:1" x14ac:dyDescent="0.2">
      <c r="A3690" s="3"/>
    </row>
    <row r="3691" spans="1:1" x14ac:dyDescent="0.2">
      <c r="A3691" s="3"/>
    </row>
    <row r="3692" spans="1:1" x14ac:dyDescent="0.2">
      <c r="A3692" s="3"/>
    </row>
    <row r="3693" spans="1:1" x14ac:dyDescent="0.2">
      <c r="A3693" s="3"/>
    </row>
    <row r="3694" spans="1:1" x14ac:dyDescent="0.2">
      <c r="A3694" s="3"/>
    </row>
    <row r="3695" spans="1:1" x14ac:dyDescent="0.2">
      <c r="A3695" s="3"/>
    </row>
    <row r="3696" spans="1:1" x14ac:dyDescent="0.2">
      <c r="A3696" s="3"/>
    </row>
    <row r="3697" spans="1:1" x14ac:dyDescent="0.2">
      <c r="A3697" s="3"/>
    </row>
    <row r="3698" spans="1:1" x14ac:dyDescent="0.2">
      <c r="A3698" s="3"/>
    </row>
    <row r="3699" spans="1:1" x14ac:dyDescent="0.2">
      <c r="A3699" s="3"/>
    </row>
    <row r="3700" spans="1:1" x14ac:dyDescent="0.2">
      <c r="A3700" s="3"/>
    </row>
    <row r="3701" spans="1:1" x14ac:dyDescent="0.2">
      <c r="A3701" s="3"/>
    </row>
    <row r="3702" spans="1:1" x14ac:dyDescent="0.2">
      <c r="A3702" s="3"/>
    </row>
    <row r="3703" spans="1:1" x14ac:dyDescent="0.2">
      <c r="A3703" s="3"/>
    </row>
    <row r="3704" spans="1:1" x14ac:dyDescent="0.2">
      <c r="A3704" s="3"/>
    </row>
    <row r="3705" spans="1:1" x14ac:dyDescent="0.2">
      <c r="A3705" s="3"/>
    </row>
    <row r="3706" spans="1:1" x14ac:dyDescent="0.2">
      <c r="A3706" s="3"/>
    </row>
    <row r="3707" spans="1:1" x14ac:dyDescent="0.2">
      <c r="A3707" s="3"/>
    </row>
    <row r="3708" spans="1:1" x14ac:dyDescent="0.2">
      <c r="A3708" s="3"/>
    </row>
    <row r="3709" spans="1:1" x14ac:dyDescent="0.2">
      <c r="A3709" s="3"/>
    </row>
    <row r="3710" spans="1:1" x14ac:dyDescent="0.2">
      <c r="A3710" s="3"/>
    </row>
    <row r="3711" spans="1:1" x14ac:dyDescent="0.2">
      <c r="A3711" s="3"/>
    </row>
    <row r="3712" spans="1:1" x14ac:dyDescent="0.2">
      <c r="A3712" s="3"/>
    </row>
    <row r="3713" spans="1:1" x14ac:dyDescent="0.2">
      <c r="A3713" s="3"/>
    </row>
    <row r="3714" spans="1:1" x14ac:dyDescent="0.2">
      <c r="A3714" s="3"/>
    </row>
    <row r="3715" spans="1:1" x14ac:dyDescent="0.2">
      <c r="A3715" s="3"/>
    </row>
    <row r="3716" spans="1:1" x14ac:dyDescent="0.2">
      <c r="A3716" s="3"/>
    </row>
    <row r="3717" spans="1:1" x14ac:dyDescent="0.2">
      <c r="A3717" s="3"/>
    </row>
    <row r="3718" spans="1:1" x14ac:dyDescent="0.2">
      <c r="A3718" s="3"/>
    </row>
    <row r="3719" spans="1:1" x14ac:dyDescent="0.2">
      <c r="A3719" s="3"/>
    </row>
    <row r="3720" spans="1:1" x14ac:dyDescent="0.2">
      <c r="A3720" s="3"/>
    </row>
    <row r="3721" spans="1:1" x14ac:dyDescent="0.2">
      <c r="A3721" s="3"/>
    </row>
    <row r="3722" spans="1:1" x14ac:dyDescent="0.2">
      <c r="A3722" s="3"/>
    </row>
    <row r="3723" spans="1:1" x14ac:dyDescent="0.2">
      <c r="A3723" s="3"/>
    </row>
    <row r="3724" spans="1:1" x14ac:dyDescent="0.2">
      <c r="A3724" s="3"/>
    </row>
    <row r="3725" spans="1:1" x14ac:dyDescent="0.2">
      <c r="A3725" s="3"/>
    </row>
    <row r="3726" spans="1:1" x14ac:dyDescent="0.2">
      <c r="A3726" s="3"/>
    </row>
    <row r="3727" spans="1:1" x14ac:dyDescent="0.2">
      <c r="A3727" s="3"/>
    </row>
    <row r="3728" spans="1:1" x14ac:dyDescent="0.2">
      <c r="A3728" s="3"/>
    </row>
    <row r="3729" spans="1:1" x14ac:dyDescent="0.2">
      <c r="A3729" s="3"/>
    </row>
    <row r="3730" spans="1:1" x14ac:dyDescent="0.2">
      <c r="A3730" s="3"/>
    </row>
    <row r="3731" spans="1:1" x14ac:dyDescent="0.2">
      <c r="A3731" s="3"/>
    </row>
    <row r="3732" spans="1:1" x14ac:dyDescent="0.2">
      <c r="A3732" s="3"/>
    </row>
    <row r="3733" spans="1:1" x14ac:dyDescent="0.2">
      <c r="A3733" s="3"/>
    </row>
    <row r="3734" spans="1:1" x14ac:dyDescent="0.2">
      <c r="A3734" s="3"/>
    </row>
    <row r="3735" spans="1:1" x14ac:dyDescent="0.2">
      <c r="A3735" s="3"/>
    </row>
    <row r="3736" spans="1:1" x14ac:dyDescent="0.2">
      <c r="A3736" s="3"/>
    </row>
    <row r="3737" spans="1:1" x14ac:dyDescent="0.2">
      <c r="A3737" s="3"/>
    </row>
    <row r="3738" spans="1:1" x14ac:dyDescent="0.2">
      <c r="A3738" s="3"/>
    </row>
    <row r="3739" spans="1:1" x14ac:dyDescent="0.2">
      <c r="A3739" s="3"/>
    </row>
    <row r="3740" spans="1:1" x14ac:dyDescent="0.2">
      <c r="A3740" s="3"/>
    </row>
    <row r="3741" spans="1:1" x14ac:dyDescent="0.2">
      <c r="A3741" s="3"/>
    </row>
    <row r="3742" spans="1:1" x14ac:dyDescent="0.2">
      <c r="A3742" s="3"/>
    </row>
    <row r="3743" spans="1:1" x14ac:dyDescent="0.2">
      <c r="A3743" s="3"/>
    </row>
    <row r="3744" spans="1:1" x14ac:dyDescent="0.2">
      <c r="A3744" s="3"/>
    </row>
    <row r="3745" spans="1:1" x14ac:dyDescent="0.2">
      <c r="A3745" s="3"/>
    </row>
    <row r="3746" spans="1:1" x14ac:dyDescent="0.2">
      <c r="A3746" s="3"/>
    </row>
    <row r="3747" spans="1:1" x14ac:dyDescent="0.2">
      <c r="A3747" s="3"/>
    </row>
    <row r="3748" spans="1:1" x14ac:dyDescent="0.2">
      <c r="A3748" s="3"/>
    </row>
    <row r="3749" spans="1:1" x14ac:dyDescent="0.2">
      <c r="A3749" s="3"/>
    </row>
    <row r="3750" spans="1:1" x14ac:dyDescent="0.2">
      <c r="A3750" s="3"/>
    </row>
    <row r="3751" spans="1:1" x14ac:dyDescent="0.2">
      <c r="A3751" s="3"/>
    </row>
    <row r="3752" spans="1:1" x14ac:dyDescent="0.2">
      <c r="A3752" s="3"/>
    </row>
    <row r="3753" spans="1:1" x14ac:dyDescent="0.2">
      <c r="A3753" s="3"/>
    </row>
    <row r="3754" spans="1:1" x14ac:dyDescent="0.2">
      <c r="A3754" s="3"/>
    </row>
    <row r="3755" spans="1:1" x14ac:dyDescent="0.2">
      <c r="A3755" s="3"/>
    </row>
    <row r="3756" spans="1:1" x14ac:dyDescent="0.2">
      <c r="A3756" s="3"/>
    </row>
    <row r="3757" spans="1:1" x14ac:dyDescent="0.2">
      <c r="A3757" s="3"/>
    </row>
    <row r="3758" spans="1:1" x14ac:dyDescent="0.2">
      <c r="A3758" s="3"/>
    </row>
    <row r="3759" spans="1:1" x14ac:dyDescent="0.2">
      <c r="A3759" s="3"/>
    </row>
    <row r="3760" spans="1:1" x14ac:dyDescent="0.2">
      <c r="A3760" s="3"/>
    </row>
    <row r="3761" spans="1:1" x14ac:dyDescent="0.2">
      <c r="A3761" s="3"/>
    </row>
    <row r="3762" spans="1:1" x14ac:dyDescent="0.2">
      <c r="A3762" s="3"/>
    </row>
    <row r="3763" spans="1:1" x14ac:dyDescent="0.2">
      <c r="A3763" s="3"/>
    </row>
    <row r="3764" spans="1:1" x14ac:dyDescent="0.2">
      <c r="A3764" s="3"/>
    </row>
    <row r="3765" spans="1:1" x14ac:dyDescent="0.2">
      <c r="A3765" s="3"/>
    </row>
    <row r="3766" spans="1:1" x14ac:dyDescent="0.2">
      <c r="A3766" s="3"/>
    </row>
    <row r="3767" spans="1:1" x14ac:dyDescent="0.2">
      <c r="A3767" s="3"/>
    </row>
    <row r="3768" spans="1:1" x14ac:dyDescent="0.2">
      <c r="A3768" s="3"/>
    </row>
    <row r="3769" spans="1:1" x14ac:dyDescent="0.2">
      <c r="A3769" s="3"/>
    </row>
    <row r="3770" spans="1:1" x14ac:dyDescent="0.2">
      <c r="A3770" s="3"/>
    </row>
    <row r="3771" spans="1:1" x14ac:dyDescent="0.2">
      <c r="A3771" s="3"/>
    </row>
    <row r="3772" spans="1:1" x14ac:dyDescent="0.2">
      <c r="A3772" s="3"/>
    </row>
    <row r="3773" spans="1:1" x14ac:dyDescent="0.2">
      <c r="A3773" s="3"/>
    </row>
    <row r="3774" spans="1:1" x14ac:dyDescent="0.2">
      <c r="A3774" s="3"/>
    </row>
    <row r="3775" spans="1:1" x14ac:dyDescent="0.2">
      <c r="A3775" s="3"/>
    </row>
    <row r="3776" spans="1:1" x14ac:dyDescent="0.2">
      <c r="A3776" s="3"/>
    </row>
    <row r="3777" spans="1:1" x14ac:dyDescent="0.2">
      <c r="A3777" s="3"/>
    </row>
    <row r="3778" spans="1:1" x14ac:dyDescent="0.2">
      <c r="A3778" s="3"/>
    </row>
    <row r="3779" spans="1:1" x14ac:dyDescent="0.2">
      <c r="A3779" s="3"/>
    </row>
    <row r="3780" spans="1:1" x14ac:dyDescent="0.2">
      <c r="A3780" s="3"/>
    </row>
    <row r="3781" spans="1:1" x14ac:dyDescent="0.2">
      <c r="A3781" s="3"/>
    </row>
    <row r="3782" spans="1:1" x14ac:dyDescent="0.2">
      <c r="A3782" s="3"/>
    </row>
    <row r="3783" spans="1:1" x14ac:dyDescent="0.2">
      <c r="A3783" s="3"/>
    </row>
    <row r="3784" spans="1:1" x14ac:dyDescent="0.2">
      <c r="A3784" s="3"/>
    </row>
    <row r="3785" spans="1:1" x14ac:dyDescent="0.2">
      <c r="A3785" s="3"/>
    </row>
    <row r="3786" spans="1:1" x14ac:dyDescent="0.2">
      <c r="A3786" s="3"/>
    </row>
    <row r="3787" spans="1:1" x14ac:dyDescent="0.2">
      <c r="A3787" s="3"/>
    </row>
    <row r="3788" spans="1:1" x14ac:dyDescent="0.2">
      <c r="A3788" s="3"/>
    </row>
    <row r="3789" spans="1:1" x14ac:dyDescent="0.2">
      <c r="A3789" s="3"/>
    </row>
    <row r="3790" spans="1:1" x14ac:dyDescent="0.2">
      <c r="A3790" s="3"/>
    </row>
    <row r="3791" spans="1:1" x14ac:dyDescent="0.2">
      <c r="A3791" s="3"/>
    </row>
    <row r="3792" spans="1:1" x14ac:dyDescent="0.2">
      <c r="A3792" s="3"/>
    </row>
    <row r="3793" spans="1:1" x14ac:dyDescent="0.2">
      <c r="A3793" s="3"/>
    </row>
    <row r="3794" spans="1:1" x14ac:dyDescent="0.2">
      <c r="A3794" s="3"/>
    </row>
    <row r="3795" spans="1:1" x14ac:dyDescent="0.2">
      <c r="A3795" s="3"/>
    </row>
    <row r="3796" spans="1:1" x14ac:dyDescent="0.2">
      <c r="A3796" s="3"/>
    </row>
    <row r="3797" spans="1:1" x14ac:dyDescent="0.2">
      <c r="A3797" s="3"/>
    </row>
    <row r="3798" spans="1:1" x14ac:dyDescent="0.2">
      <c r="A3798" s="3"/>
    </row>
    <row r="3799" spans="1:1" x14ac:dyDescent="0.2">
      <c r="A3799" s="3"/>
    </row>
    <row r="3800" spans="1:1" x14ac:dyDescent="0.2">
      <c r="A3800" s="3"/>
    </row>
    <row r="3801" spans="1:1" x14ac:dyDescent="0.2">
      <c r="A3801" s="3"/>
    </row>
    <row r="3802" spans="1:1" x14ac:dyDescent="0.2">
      <c r="A3802" s="3"/>
    </row>
    <row r="3803" spans="1:1" x14ac:dyDescent="0.2">
      <c r="A3803" s="3"/>
    </row>
    <row r="3804" spans="1:1" x14ac:dyDescent="0.2">
      <c r="A3804" s="3"/>
    </row>
    <row r="3805" spans="1:1" x14ac:dyDescent="0.2">
      <c r="A3805" s="3"/>
    </row>
    <row r="3806" spans="1:1" x14ac:dyDescent="0.2">
      <c r="A3806" s="3"/>
    </row>
    <row r="3807" spans="1:1" x14ac:dyDescent="0.2">
      <c r="A3807" s="3"/>
    </row>
    <row r="3808" spans="1:1" x14ac:dyDescent="0.2">
      <c r="A3808" s="3"/>
    </row>
    <row r="3809" spans="1:1" x14ac:dyDescent="0.2">
      <c r="A3809" s="3"/>
    </row>
    <row r="3810" spans="1:1" x14ac:dyDescent="0.2">
      <c r="A3810" s="3"/>
    </row>
    <row r="3811" spans="1:1" x14ac:dyDescent="0.2">
      <c r="A3811" s="3"/>
    </row>
    <row r="3812" spans="1:1" x14ac:dyDescent="0.2">
      <c r="A3812" s="3"/>
    </row>
    <row r="3813" spans="1:1" x14ac:dyDescent="0.2">
      <c r="A3813" s="3"/>
    </row>
    <row r="3814" spans="1:1" x14ac:dyDescent="0.2">
      <c r="A3814" s="3"/>
    </row>
    <row r="3815" spans="1:1" x14ac:dyDescent="0.2">
      <c r="A3815" s="3"/>
    </row>
    <row r="3816" spans="1:1" x14ac:dyDescent="0.2">
      <c r="A3816" s="3"/>
    </row>
    <row r="3817" spans="1:1" x14ac:dyDescent="0.2">
      <c r="A3817" s="3"/>
    </row>
    <row r="3818" spans="1:1" x14ac:dyDescent="0.2">
      <c r="A3818" s="3"/>
    </row>
    <row r="3819" spans="1:1" x14ac:dyDescent="0.2">
      <c r="A3819" s="3"/>
    </row>
    <row r="3820" spans="1:1" x14ac:dyDescent="0.2">
      <c r="A3820" s="3"/>
    </row>
    <row r="3821" spans="1:1" x14ac:dyDescent="0.2">
      <c r="A3821" s="3"/>
    </row>
    <row r="3822" spans="1:1" x14ac:dyDescent="0.2">
      <c r="A3822" s="3"/>
    </row>
    <row r="3823" spans="1:1" x14ac:dyDescent="0.2">
      <c r="A3823" s="3"/>
    </row>
    <row r="3824" spans="1:1" x14ac:dyDescent="0.2">
      <c r="A3824" s="3"/>
    </row>
    <row r="3825" spans="1:1" x14ac:dyDescent="0.2">
      <c r="A3825" s="3"/>
    </row>
    <row r="3826" spans="1:1" x14ac:dyDescent="0.2">
      <c r="A3826" s="3"/>
    </row>
    <row r="3827" spans="1:1" x14ac:dyDescent="0.2">
      <c r="A3827" s="3"/>
    </row>
    <row r="3828" spans="1:1" x14ac:dyDescent="0.2">
      <c r="A3828" s="3"/>
    </row>
    <row r="3829" spans="1:1" x14ac:dyDescent="0.2">
      <c r="A3829" s="3"/>
    </row>
    <row r="3830" spans="1:1" x14ac:dyDescent="0.2">
      <c r="A3830" s="3"/>
    </row>
    <row r="3831" spans="1:1" x14ac:dyDescent="0.2">
      <c r="A3831" s="3"/>
    </row>
    <row r="3832" spans="1:1" x14ac:dyDescent="0.2">
      <c r="A3832" s="3"/>
    </row>
    <row r="3833" spans="1:1" x14ac:dyDescent="0.2">
      <c r="A3833" s="3"/>
    </row>
    <row r="3834" spans="1:1" x14ac:dyDescent="0.2">
      <c r="A3834" s="3"/>
    </row>
    <row r="3835" spans="1:1" x14ac:dyDescent="0.2">
      <c r="A3835" s="3"/>
    </row>
    <row r="3836" spans="1:1" x14ac:dyDescent="0.2">
      <c r="A3836" s="3"/>
    </row>
    <row r="3837" spans="1:1" x14ac:dyDescent="0.2">
      <c r="A3837" s="3"/>
    </row>
    <row r="3838" spans="1:1" x14ac:dyDescent="0.2">
      <c r="A3838" s="3"/>
    </row>
    <row r="3839" spans="1:1" x14ac:dyDescent="0.2">
      <c r="A3839" s="3"/>
    </row>
    <row r="3840" spans="1:1" x14ac:dyDescent="0.2">
      <c r="A3840" s="3"/>
    </row>
    <row r="3841" spans="1:1" x14ac:dyDescent="0.2">
      <c r="A3841" s="3"/>
    </row>
    <row r="3842" spans="1:1" x14ac:dyDescent="0.2">
      <c r="A3842" s="3"/>
    </row>
    <row r="3843" spans="1:1" x14ac:dyDescent="0.2">
      <c r="A3843" s="3"/>
    </row>
    <row r="3844" spans="1:1" x14ac:dyDescent="0.2">
      <c r="A3844" s="3"/>
    </row>
    <row r="3845" spans="1:1" x14ac:dyDescent="0.2">
      <c r="A3845" s="3"/>
    </row>
    <row r="3846" spans="1:1" x14ac:dyDescent="0.2">
      <c r="A3846" s="3"/>
    </row>
    <row r="3847" spans="1:1" x14ac:dyDescent="0.2">
      <c r="A3847" s="3"/>
    </row>
    <row r="3848" spans="1:1" x14ac:dyDescent="0.2">
      <c r="A3848" s="3"/>
    </row>
    <row r="3849" spans="1:1" x14ac:dyDescent="0.2">
      <c r="A3849" s="3"/>
    </row>
    <row r="3850" spans="1:1" x14ac:dyDescent="0.2">
      <c r="A3850" s="3"/>
    </row>
    <row r="3851" spans="1:1" x14ac:dyDescent="0.2">
      <c r="A3851" s="3"/>
    </row>
    <row r="3852" spans="1:1" x14ac:dyDescent="0.2">
      <c r="A3852" s="3"/>
    </row>
    <row r="3853" spans="1:1" x14ac:dyDescent="0.2">
      <c r="A3853" s="3"/>
    </row>
    <row r="3854" spans="1:1" x14ac:dyDescent="0.2">
      <c r="A3854" s="3"/>
    </row>
    <row r="3855" spans="1:1" x14ac:dyDescent="0.2">
      <c r="A3855" s="3"/>
    </row>
    <row r="3856" spans="1:1" x14ac:dyDescent="0.2">
      <c r="A3856" s="3"/>
    </row>
    <row r="3857" spans="1:1" x14ac:dyDescent="0.2">
      <c r="A3857" s="3"/>
    </row>
    <row r="3858" spans="1:1" x14ac:dyDescent="0.2">
      <c r="A3858" s="3"/>
    </row>
    <row r="3859" spans="1:1" x14ac:dyDescent="0.2">
      <c r="A3859" s="3"/>
    </row>
    <row r="3860" spans="1:1" x14ac:dyDescent="0.2">
      <c r="A3860" s="3"/>
    </row>
    <row r="3861" spans="1:1" x14ac:dyDescent="0.2">
      <c r="A3861" s="3"/>
    </row>
    <row r="3862" spans="1:1" x14ac:dyDescent="0.2">
      <c r="A3862" s="3"/>
    </row>
    <row r="3863" spans="1:1" x14ac:dyDescent="0.2">
      <c r="A3863" s="3"/>
    </row>
    <row r="3864" spans="1:1" x14ac:dyDescent="0.2">
      <c r="A3864" s="3"/>
    </row>
    <row r="3865" spans="1:1" x14ac:dyDescent="0.2">
      <c r="A3865" s="3"/>
    </row>
    <row r="3866" spans="1:1" x14ac:dyDescent="0.2">
      <c r="A3866" s="3"/>
    </row>
    <row r="3867" spans="1:1" x14ac:dyDescent="0.2">
      <c r="A3867" s="3"/>
    </row>
    <row r="3868" spans="1:1" x14ac:dyDescent="0.2">
      <c r="A3868" s="3"/>
    </row>
    <row r="3869" spans="1:1" x14ac:dyDescent="0.2">
      <c r="A3869" s="3"/>
    </row>
    <row r="3870" spans="1:1" x14ac:dyDescent="0.2">
      <c r="A3870" s="3"/>
    </row>
    <row r="3871" spans="1:1" x14ac:dyDescent="0.2">
      <c r="A3871" s="3"/>
    </row>
    <row r="3872" spans="1:1" x14ac:dyDescent="0.2">
      <c r="A3872" s="3"/>
    </row>
    <row r="3873" spans="1:1" x14ac:dyDescent="0.2">
      <c r="A3873" s="3"/>
    </row>
    <row r="3874" spans="1:1" x14ac:dyDescent="0.2">
      <c r="A3874" s="3"/>
    </row>
    <row r="3875" spans="1:1" x14ac:dyDescent="0.2">
      <c r="A3875" s="3"/>
    </row>
    <row r="3876" spans="1:1" x14ac:dyDescent="0.2">
      <c r="A3876" s="3"/>
    </row>
    <row r="3877" spans="1:1" x14ac:dyDescent="0.2">
      <c r="A3877" s="3"/>
    </row>
    <row r="3878" spans="1:1" x14ac:dyDescent="0.2">
      <c r="A3878" s="3"/>
    </row>
    <row r="3879" spans="1:1" x14ac:dyDescent="0.2">
      <c r="A3879" s="3"/>
    </row>
    <row r="3880" spans="1:1" x14ac:dyDescent="0.2">
      <c r="A3880" s="3"/>
    </row>
    <row r="3881" spans="1:1" x14ac:dyDescent="0.2">
      <c r="A3881" s="3"/>
    </row>
    <row r="3882" spans="1:1" x14ac:dyDescent="0.2">
      <c r="A3882" s="3"/>
    </row>
    <row r="3883" spans="1:1" x14ac:dyDescent="0.2">
      <c r="A3883" s="3"/>
    </row>
    <row r="3884" spans="1:1" x14ac:dyDescent="0.2">
      <c r="A3884" s="3"/>
    </row>
    <row r="3885" spans="1:1" x14ac:dyDescent="0.2">
      <c r="A3885" s="3"/>
    </row>
    <row r="3886" spans="1:1" x14ac:dyDescent="0.2">
      <c r="A3886" s="3"/>
    </row>
    <row r="3887" spans="1:1" x14ac:dyDescent="0.2">
      <c r="A3887" s="3"/>
    </row>
    <row r="3888" spans="1:1" x14ac:dyDescent="0.2">
      <c r="A3888" s="3"/>
    </row>
    <row r="3889" spans="1:1" x14ac:dyDescent="0.2">
      <c r="A3889" s="3"/>
    </row>
    <row r="3890" spans="1:1" x14ac:dyDescent="0.2">
      <c r="A3890" s="3"/>
    </row>
    <row r="3891" spans="1:1" x14ac:dyDescent="0.2">
      <c r="A3891" s="3"/>
    </row>
    <row r="3892" spans="1:1" x14ac:dyDescent="0.2">
      <c r="A3892" s="3"/>
    </row>
    <row r="3893" spans="1:1" x14ac:dyDescent="0.2">
      <c r="A3893" s="3"/>
    </row>
    <row r="3894" spans="1:1" x14ac:dyDescent="0.2">
      <c r="A3894" s="3"/>
    </row>
    <row r="3895" spans="1:1" x14ac:dyDescent="0.2">
      <c r="A3895" s="3"/>
    </row>
    <row r="3896" spans="1:1" x14ac:dyDescent="0.2">
      <c r="A3896" s="3"/>
    </row>
    <row r="3897" spans="1:1" x14ac:dyDescent="0.2">
      <c r="A3897" s="3"/>
    </row>
    <row r="3898" spans="1:1" x14ac:dyDescent="0.2">
      <c r="A3898" s="3"/>
    </row>
    <row r="3899" spans="1:1" x14ac:dyDescent="0.2">
      <c r="A3899" s="3"/>
    </row>
    <row r="3900" spans="1:1" x14ac:dyDescent="0.2">
      <c r="A3900" s="3"/>
    </row>
    <row r="3901" spans="1:1" x14ac:dyDescent="0.2">
      <c r="A3901" s="3"/>
    </row>
    <row r="3902" spans="1:1" x14ac:dyDescent="0.2">
      <c r="A3902" s="3"/>
    </row>
    <row r="3903" spans="1:1" x14ac:dyDescent="0.2">
      <c r="A3903" s="3"/>
    </row>
    <row r="3904" spans="1:1" x14ac:dyDescent="0.2">
      <c r="A3904" s="3"/>
    </row>
    <row r="3905" spans="1:1" x14ac:dyDescent="0.2">
      <c r="A3905" s="3"/>
    </row>
    <row r="3906" spans="1:1" x14ac:dyDescent="0.2">
      <c r="A3906" s="3"/>
    </row>
    <row r="3907" spans="1:1" x14ac:dyDescent="0.2">
      <c r="A3907" s="3"/>
    </row>
    <row r="3908" spans="1:1" x14ac:dyDescent="0.2">
      <c r="A3908" s="3"/>
    </row>
    <row r="3909" spans="1:1" x14ac:dyDescent="0.2">
      <c r="A3909" s="3"/>
    </row>
    <row r="3910" spans="1:1" x14ac:dyDescent="0.2">
      <c r="A3910" s="3"/>
    </row>
    <row r="3911" spans="1:1" x14ac:dyDescent="0.2">
      <c r="A3911" s="3"/>
    </row>
    <row r="3912" spans="1:1" x14ac:dyDescent="0.2">
      <c r="A3912" s="3"/>
    </row>
    <row r="3913" spans="1:1" x14ac:dyDescent="0.2">
      <c r="A3913" s="3"/>
    </row>
    <row r="3914" spans="1:1" x14ac:dyDescent="0.2">
      <c r="A3914" s="3"/>
    </row>
    <row r="3915" spans="1:1" x14ac:dyDescent="0.2">
      <c r="A3915" s="3"/>
    </row>
    <row r="3916" spans="1:1" x14ac:dyDescent="0.2">
      <c r="A3916" s="3"/>
    </row>
    <row r="3917" spans="1:1" x14ac:dyDescent="0.2">
      <c r="A3917" s="3"/>
    </row>
    <row r="3918" spans="1:1" x14ac:dyDescent="0.2">
      <c r="A3918" s="3"/>
    </row>
    <row r="3919" spans="1:1" x14ac:dyDescent="0.2">
      <c r="A3919" s="3"/>
    </row>
    <row r="3920" spans="1:1" x14ac:dyDescent="0.2">
      <c r="A3920" s="3"/>
    </row>
    <row r="3921" spans="1:1" x14ac:dyDescent="0.2">
      <c r="A3921" s="3"/>
    </row>
    <row r="3922" spans="1:1" x14ac:dyDescent="0.2">
      <c r="A3922" s="3"/>
    </row>
    <row r="3923" spans="1:1" x14ac:dyDescent="0.2">
      <c r="A3923" s="3"/>
    </row>
    <row r="3924" spans="1:1" x14ac:dyDescent="0.2">
      <c r="A3924" s="3"/>
    </row>
    <row r="3925" spans="1:1" x14ac:dyDescent="0.2">
      <c r="A3925" s="3"/>
    </row>
    <row r="3926" spans="1:1" x14ac:dyDescent="0.2">
      <c r="A3926" s="3"/>
    </row>
    <row r="3927" spans="1:1" x14ac:dyDescent="0.2">
      <c r="A3927" s="3"/>
    </row>
    <row r="3928" spans="1:1" x14ac:dyDescent="0.2">
      <c r="A3928" s="3"/>
    </row>
    <row r="3929" spans="1:1" x14ac:dyDescent="0.2">
      <c r="A3929" s="3"/>
    </row>
    <row r="3930" spans="1:1" x14ac:dyDescent="0.2">
      <c r="A3930" s="3"/>
    </row>
    <row r="3931" spans="1:1" x14ac:dyDescent="0.2">
      <c r="A3931" s="3"/>
    </row>
    <row r="3932" spans="1:1" x14ac:dyDescent="0.2">
      <c r="A3932" s="3"/>
    </row>
    <row r="3933" spans="1:1" x14ac:dyDescent="0.2">
      <c r="A3933" s="3"/>
    </row>
    <row r="3934" spans="1:1" x14ac:dyDescent="0.2">
      <c r="A3934" s="3"/>
    </row>
    <row r="3935" spans="1:1" x14ac:dyDescent="0.2">
      <c r="A3935" s="3"/>
    </row>
    <row r="3936" spans="1:1" x14ac:dyDescent="0.2">
      <c r="A3936" s="3"/>
    </row>
    <row r="3937" spans="1:1" x14ac:dyDescent="0.2">
      <c r="A3937" s="3"/>
    </row>
    <row r="3938" spans="1:1" x14ac:dyDescent="0.2">
      <c r="A3938" s="3"/>
    </row>
    <row r="3939" spans="1:1" x14ac:dyDescent="0.2">
      <c r="A3939" s="3"/>
    </row>
    <row r="3940" spans="1:1" x14ac:dyDescent="0.2">
      <c r="A3940" s="3"/>
    </row>
    <row r="3941" spans="1:1" x14ac:dyDescent="0.2">
      <c r="A3941" s="3"/>
    </row>
    <row r="3942" spans="1:1" x14ac:dyDescent="0.2">
      <c r="A3942" s="3"/>
    </row>
    <row r="3943" spans="1:1" x14ac:dyDescent="0.2">
      <c r="A3943" s="3"/>
    </row>
    <row r="3944" spans="1:1" x14ac:dyDescent="0.2">
      <c r="A3944" s="3"/>
    </row>
    <row r="3945" spans="1:1" x14ac:dyDescent="0.2">
      <c r="A3945" s="3"/>
    </row>
    <row r="3946" spans="1:1" x14ac:dyDescent="0.2">
      <c r="A3946" s="3"/>
    </row>
    <row r="3947" spans="1:1" x14ac:dyDescent="0.2">
      <c r="A3947" s="3"/>
    </row>
    <row r="3948" spans="1:1" x14ac:dyDescent="0.2">
      <c r="A3948" s="3"/>
    </row>
    <row r="3949" spans="1:1" x14ac:dyDescent="0.2">
      <c r="A3949" s="3"/>
    </row>
    <row r="3950" spans="1:1" x14ac:dyDescent="0.2">
      <c r="A3950" s="3"/>
    </row>
    <row r="3951" spans="1:1" x14ac:dyDescent="0.2">
      <c r="A3951" s="3"/>
    </row>
    <row r="3952" spans="1:1" x14ac:dyDescent="0.2">
      <c r="A3952" s="3"/>
    </row>
    <row r="3953" spans="1:1" x14ac:dyDescent="0.2">
      <c r="A3953" s="3"/>
    </row>
    <row r="3954" spans="1:1" x14ac:dyDescent="0.2">
      <c r="A3954" s="3"/>
    </row>
    <row r="3955" spans="1:1" x14ac:dyDescent="0.2">
      <c r="A3955" s="3"/>
    </row>
    <row r="3956" spans="1:1" x14ac:dyDescent="0.2">
      <c r="A3956" s="3"/>
    </row>
    <row r="3957" spans="1:1" x14ac:dyDescent="0.2">
      <c r="A3957" s="3"/>
    </row>
    <row r="3958" spans="1:1" x14ac:dyDescent="0.2">
      <c r="A3958" s="3"/>
    </row>
    <row r="3959" spans="1:1" x14ac:dyDescent="0.2">
      <c r="A3959" s="3"/>
    </row>
    <row r="3960" spans="1:1" x14ac:dyDescent="0.2">
      <c r="A3960" s="3"/>
    </row>
    <row r="3961" spans="1:1" x14ac:dyDescent="0.2">
      <c r="A3961" s="3"/>
    </row>
    <row r="3962" spans="1:1" x14ac:dyDescent="0.2">
      <c r="A3962" s="3"/>
    </row>
    <row r="3963" spans="1:1" x14ac:dyDescent="0.2">
      <c r="A3963" s="3"/>
    </row>
    <row r="3964" spans="1:1" x14ac:dyDescent="0.2">
      <c r="A3964" s="3"/>
    </row>
    <row r="3965" spans="1:1" x14ac:dyDescent="0.2">
      <c r="A3965" s="3"/>
    </row>
    <row r="3966" spans="1:1" x14ac:dyDescent="0.2">
      <c r="A3966" s="3"/>
    </row>
    <row r="3967" spans="1:1" x14ac:dyDescent="0.2">
      <c r="A3967" s="3"/>
    </row>
    <row r="3968" spans="1:1" x14ac:dyDescent="0.2">
      <c r="A3968" s="3"/>
    </row>
    <row r="3969" spans="1:1" x14ac:dyDescent="0.2">
      <c r="A3969" s="3"/>
    </row>
    <row r="3970" spans="1:1" x14ac:dyDescent="0.2">
      <c r="A3970" s="3"/>
    </row>
    <row r="3971" spans="1:1" x14ac:dyDescent="0.2">
      <c r="A3971" s="3"/>
    </row>
    <row r="3972" spans="1:1" x14ac:dyDescent="0.2">
      <c r="A3972" s="3"/>
    </row>
    <row r="3973" spans="1:1" x14ac:dyDescent="0.2">
      <c r="A3973" s="3"/>
    </row>
    <row r="3974" spans="1:1" x14ac:dyDescent="0.2">
      <c r="A3974" s="3"/>
    </row>
    <row r="3975" spans="1:1" x14ac:dyDescent="0.2">
      <c r="A3975" s="3"/>
    </row>
    <row r="3976" spans="1:1" x14ac:dyDescent="0.2">
      <c r="A3976" s="3"/>
    </row>
    <row r="3977" spans="1:1" x14ac:dyDescent="0.2">
      <c r="A3977" s="3"/>
    </row>
    <row r="3978" spans="1:1" x14ac:dyDescent="0.2">
      <c r="A3978" s="3"/>
    </row>
    <row r="3979" spans="1:1" x14ac:dyDescent="0.2">
      <c r="A3979" s="3"/>
    </row>
    <row r="3980" spans="1:1" x14ac:dyDescent="0.2">
      <c r="A3980" s="3"/>
    </row>
    <row r="3981" spans="1:1" x14ac:dyDescent="0.2">
      <c r="A3981" s="3"/>
    </row>
    <row r="3982" spans="1:1" x14ac:dyDescent="0.2">
      <c r="A3982" s="3"/>
    </row>
    <row r="3983" spans="1:1" x14ac:dyDescent="0.2">
      <c r="A3983" s="3"/>
    </row>
    <row r="3984" spans="1:1" x14ac:dyDescent="0.2">
      <c r="A3984" s="3"/>
    </row>
    <row r="3985" spans="1:1" x14ac:dyDescent="0.2">
      <c r="A3985" s="3"/>
    </row>
    <row r="3986" spans="1:1" x14ac:dyDescent="0.2">
      <c r="A3986" s="3"/>
    </row>
    <row r="3987" spans="1:1" x14ac:dyDescent="0.2">
      <c r="A3987" s="3"/>
    </row>
    <row r="3988" spans="1:1" x14ac:dyDescent="0.2">
      <c r="A3988" s="3"/>
    </row>
    <row r="3989" spans="1:1" x14ac:dyDescent="0.2">
      <c r="A3989" s="3"/>
    </row>
    <row r="3990" spans="1:1" x14ac:dyDescent="0.2">
      <c r="A3990" s="3"/>
    </row>
    <row r="3991" spans="1:1" x14ac:dyDescent="0.2">
      <c r="A3991" s="3"/>
    </row>
    <row r="3992" spans="1:1" x14ac:dyDescent="0.2">
      <c r="A3992" s="3"/>
    </row>
    <row r="3993" spans="1:1" x14ac:dyDescent="0.2">
      <c r="A3993" s="3"/>
    </row>
    <row r="3994" spans="1:1" x14ac:dyDescent="0.2">
      <c r="A3994" s="3"/>
    </row>
    <row r="3995" spans="1:1" x14ac:dyDescent="0.2">
      <c r="A3995" s="3"/>
    </row>
    <row r="3996" spans="1:1" x14ac:dyDescent="0.2">
      <c r="A3996" s="3"/>
    </row>
    <row r="3997" spans="1:1" x14ac:dyDescent="0.2">
      <c r="A3997" s="3"/>
    </row>
    <row r="3998" spans="1:1" x14ac:dyDescent="0.2">
      <c r="A3998" s="3"/>
    </row>
    <row r="3999" spans="1:1" x14ac:dyDescent="0.2">
      <c r="A3999" s="3"/>
    </row>
    <row r="4000" spans="1:1" x14ac:dyDescent="0.2">
      <c r="A4000" s="3"/>
    </row>
    <row r="4001" spans="1:1" x14ac:dyDescent="0.2">
      <c r="A4001" s="3"/>
    </row>
    <row r="4002" spans="1:1" x14ac:dyDescent="0.2">
      <c r="A4002" s="3"/>
    </row>
    <row r="4003" spans="1:1" x14ac:dyDescent="0.2">
      <c r="A4003" s="3"/>
    </row>
    <row r="4004" spans="1:1" x14ac:dyDescent="0.2">
      <c r="A4004" s="3"/>
    </row>
    <row r="4005" spans="1:1" x14ac:dyDescent="0.2">
      <c r="A4005" s="3"/>
    </row>
    <row r="4006" spans="1:1" x14ac:dyDescent="0.2">
      <c r="A4006" s="3"/>
    </row>
    <row r="4007" spans="1:1" x14ac:dyDescent="0.2">
      <c r="A4007" s="3"/>
    </row>
    <row r="4008" spans="1:1" x14ac:dyDescent="0.2">
      <c r="A4008" s="3"/>
    </row>
    <row r="4009" spans="1:1" x14ac:dyDescent="0.2">
      <c r="A4009" s="3"/>
    </row>
    <row r="4010" spans="1:1" x14ac:dyDescent="0.2">
      <c r="A4010" s="3"/>
    </row>
    <row r="4011" spans="1:1" x14ac:dyDescent="0.2">
      <c r="A4011" s="3"/>
    </row>
    <row r="4012" spans="1:1" x14ac:dyDescent="0.2">
      <c r="A4012" s="3"/>
    </row>
    <row r="4013" spans="1:1" x14ac:dyDescent="0.2">
      <c r="A4013" s="3"/>
    </row>
    <row r="4014" spans="1:1" x14ac:dyDescent="0.2">
      <c r="A4014" s="3"/>
    </row>
    <row r="4015" spans="1:1" x14ac:dyDescent="0.2">
      <c r="A4015" s="3"/>
    </row>
    <row r="4016" spans="1:1" x14ac:dyDescent="0.2">
      <c r="A4016" s="3"/>
    </row>
    <row r="4017" spans="1:1" x14ac:dyDescent="0.2">
      <c r="A4017" s="3"/>
    </row>
    <row r="4018" spans="1:1" x14ac:dyDescent="0.2">
      <c r="A4018" s="3"/>
    </row>
    <row r="4019" spans="1:1" x14ac:dyDescent="0.2">
      <c r="A4019" s="3"/>
    </row>
    <row r="4020" spans="1:1" x14ac:dyDescent="0.2">
      <c r="A4020" s="3"/>
    </row>
    <row r="4021" spans="1:1" x14ac:dyDescent="0.2">
      <c r="A4021" s="3"/>
    </row>
    <row r="4022" spans="1:1" x14ac:dyDescent="0.2">
      <c r="A4022" s="3"/>
    </row>
    <row r="4023" spans="1:1" x14ac:dyDescent="0.2">
      <c r="A4023" s="3"/>
    </row>
    <row r="4024" spans="1:1" x14ac:dyDescent="0.2">
      <c r="A4024" s="3"/>
    </row>
    <row r="4025" spans="1:1" x14ac:dyDescent="0.2">
      <c r="A4025" s="3"/>
    </row>
    <row r="4026" spans="1:1" x14ac:dyDescent="0.2">
      <c r="A4026" s="3"/>
    </row>
    <row r="4027" spans="1:1" x14ac:dyDescent="0.2">
      <c r="A4027" s="3"/>
    </row>
    <row r="4028" spans="1:1" x14ac:dyDescent="0.2">
      <c r="A4028" s="3"/>
    </row>
    <row r="4029" spans="1:1" x14ac:dyDescent="0.2">
      <c r="A4029" s="3"/>
    </row>
    <row r="4030" spans="1:1" x14ac:dyDescent="0.2">
      <c r="A4030" s="3"/>
    </row>
    <row r="4031" spans="1:1" x14ac:dyDescent="0.2">
      <c r="A4031" s="3"/>
    </row>
    <row r="4032" spans="1:1" x14ac:dyDescent="0.2">
      <c r="A4032" s="3"/>
    </row>
    <row r="4033" spans="1:1" x14ac:dyDescent="0.2">
      <c r="A4033" s="3"/>
    </row>
    <row r="4034" spans="1:1" x14ac:dyDescent="0.2">
      <c r="A4034" s="3"/>
    </row>
    <row r="4035" spans="1:1" x14ac:dyDescent="0.2">
      <c r="A4035" s="3"/>
    </row>
    <row r="4036" spans="1:1" x14ac:dyDescent="0.2">
      <c r="A4036" s="3"/>
    </row>
    <row r="4037" spans="1:1" x14ac:dyDescent="0.2">
      <c r="A4037" s="3"/>
    </row>
    <row r="4038" spans="1:1" x14ac:dyDescent="0.2">
      <c r="A4038" s="3"/>
    </row>
    <row r="4039" spans="1:1" x14ac:dyDescent="0.2">
      <c r="A4039" s="3"/>
    </row>
    <row r="4040" spans="1:1" x14ac:dyDescent="0.2">
      <c r="A4040" s="3"/>
    </row>
    <row r="4041" spans="1:1" x14ac:dyDescent="0.2">
      <c r="A4041" s="3"/>
    </row>
    <row r="4042" spans="1:1" x14ac:dyDescent="0.2">
      <c r="A4042" s="3"/>
    </row>
    <row r="4043" spans="1:1" x14ac:dyDescent="0.2">
      <c r="A4043" s="3"/>
    </row>
    <row r="4044" spans="1:1" x14ac:dyDescent="0.2">
      <c r="A4044" s="3"/>
    </row>
    <row r="4045" spans="1:1" x14ac:dyDescent="0.2">
      <c r="A4045" s="3"/>
    </row>
    <row r="4046" spans="1:1" x14ac:dyDescent="0.2">
      <c r="A4046" s="3"/>
    </row>
    <row r="4047" spans="1:1" x14ac:dyDescent="0.2">
      <c r="A4047" s="3"/>
    </row>
    <row r="4048" spans="1:1" x14ac:dyDescent="0.2">
      <c r="A4048" s="3"/>
    </row>
    <row r="4049" spans="1:1" x14ac:dyDescent="0.2">
      <c r="A4049" s="3"/>
    </row>
    <row r="4050" spans="1:1" x14ac:dyDescent="0.2">
      <c r="A4050" s="3"/>
    </row>
    <row r="4051" spans="1:1" x14ac:dyDescent="0.2">
      <c r="A4051" s="3"/>
    </row>
    <row r="4052" spans="1:1" x14ac:dyDescent="0.2">
      <c r="A4052" s="3"/>
    </row>
    <row r="4053" spans="1:1" x14ac:dyDescent="0.2">
      <c r="A4053" s="3"/>
    </row>
    <row r="4054" spans="1:1" x14ac:dyDescent="0.2">
      <c r="A4054" s="3"/>
    </row>
    <row r="4055" spans="1:1" x14ac:dyDescent="0.2">
      <c r="A4055" s="3"/>
    </row>
    <row r="4056" spans="1:1" x14ac:dyDescent="0.2">
      <c r="A4056" s="3"/>
    </row>
    <row r="4057" spans="1:1" x14ac:dyDescent="0.2">
      <c r="A4057" s="3"/>
    </row>
    <row r="4058" spans="1:1" x14ac:dyDescent="0.2">
      <c r="A4058" s="3"/>
    </row>
    <row r="4059" spans="1:1" x14ac:dyDescent="0.2">
      <c r="A4059" s="3"/>
    </row>
    <row r="4060" spans="1:1" x14ac:dyDescent="0.2">
      <c r="A4060" s="3"/>
    </row>
    <row r="4061" spans="1:1" x14ac:dyDescent="0.2">
      <c r="A4061" s="3"/>
    </row>
    <row r="4062" spans="1:1" x14ac:dyDescent="0.2">
      <c r="A4062" s="3"/>
    </row>
    <row r="4063" spans="1:1" x14ac:dyDescent="0.2">
      <c r="A4063" s="3"/>
    </row>
    <row r="4064" spans="1:1" x14ac:dyDescent="0.2">
      <c r="A4064" s="3"/>
    </row>
    <row r="4065" spans="1:1" x14ac:dyDescent="0.2">
      <c r="A4065" s="3"/>
    </row>
    <row r="4066" spans="1:1" x14ac:dyDescent="0.2">
      <c r="A4066" s="3"/>
    </row>
    <row r="4067" spans="1:1" x14ac:dyDescent="0.2">
      <c r="A4067" s="3"/>
    </row>
    <row r="4068" spans="1:1" x14ac:dyDescent="0.2">
      <c r="A4068" s="3"/>
    </row>
    <row r="4069" spans="1:1" x14ac:dyDescent="0.2">
      <c r="A4069" s="3"/>
    </row>
    <row r="4070" spans="1:1" x14ac:dyDescent="0.2">
      <c r="A4070" s="3"/>
    </row>
    <row r="4071" spans="1:1" x14ac:dyDescent="0.2">
      <c r="A4071" s="3"/>
    </row>
    <row r="4072" spans="1:1" x14ac:dyDescent="0.2">
      <c r="A4072" s="3"/>
    </row>
    <row r="4073" spans="1:1" x14ac:dyDescent="0.2">
      <c r="A4073" s="3"/>
    </row>
    <row r="4074" spans="1:1" x14ac:dyDescent="0.2">
      <c r="A4074" s="3"/>
    </row>
    <row r="4075" spans="1:1" x14ac:dyDescent="0.2">
      <c r="A4075" s="3"/>
    </row>
    <row r="4076" spans="1:1" x14ac:dyDescent="0.2">
      <c r="A4076" s="3"/>
    </row>
    <row r="4077" spans="1:1" x14ac:dyDescent="0.2">
      <c r="A4077" s="3"/>
    </row>
    <row r="4078" spans="1:1" x14ac:dyDescent="0.2">
      <c r="A4078" s="3"/>
    </row>
    <row r="4079" spans="1:1" x14ac:dyDescent="0.2">
      <c r="A4079" s="3"/>
    </row>
    <row r="4080" spans="1:1" x14ac:dyDescent="0.2">
      <c r="A4080" s="3"/>
    </row>
    <row r="4081" spans="1:1" x14ac:dyDescent="0.2">
      <c r="A4081" s="3"/>
    </row>
    <row r="4082" spans="1:1" x14ac:dyDescent="0.2">
      <c r="A4082" s="3"/>
    </row>
    <row r="4083" spans="1:1" x14ac:dyDescent="0.2">
      <c r="A4083" s="3"/>
    </row>
    <row r="4084" spans="1:1" x14ac:dyDescent="0.2">
      <c r="A4084" s="3"/>
    </row>
    <row r="4085" spans="1:1" x14ac:dyDescent="0.2">
      <c r="A4085" s="3"/>
    </row>
    <row r="4086" spans="1:1" x14ac:dyDescent="0.2">
      <c r="A4086" s="3"/>
    </row>
    <row r="4087" spans="1:1" x14ac:dyDescent="0.2">
      <c r="A4087" s="3"/>
    </row>
    <row r="4088" spans="1:1" x14ac:dyDescent="0.2">
      <c r="A4088" s="3"/>
    </row>
    <row r="4089" spans="1:1" x14ac:dyDescent="0.2">
      <c r="A4089" s="3"/>
    </row>
    <row r="4090" spans="1:1" x14ac:dyDescent="0.2">
      <c r="A4090" s="3"/>
    </row>
    <row r="4091" spans="1:1" x14ac:dyDescent="0.2">
      <c r="A4091" s="3"/>
    </row>
    <row r="4092" spans="1:1" x14ac:dyDescent="0.2">
      <c r="A4092" s="3"/>
    </row>
    <row r="4093" spans="1:1" x14ac:dyDescent="0.2">
      <c r="A4093" s="3"/>
    </row>
    <row r="4094" spans="1:1" x14ac:dyDescent="0.2">
      <c r="A4094" s="3"/>
    </row>
    <row r="4095" spans="1:1" x14ac:dyDescent="0.2">
      <c r="A4095" s="3"/>
    </row>
    <row r="4096" spans="1:1" x14ac:dyDescent="0.2">
      <c r="A4096" s="3"/>
    </row>
    <row r="4097" spans="1:1" x14ac:dyDescent="0.2">
      <c r="A4097" s="3"/>
    </row>
    <row r="4098" spans="1:1" x14ac:dyDescent="0.2">
      <c r="A4098" s="3"/>
    </row>
    <row r="4099" spans="1:1" x14ac:dyDescent="0.2">
      <c r="A4099" s="3"/>
    </row>
    <row r="4100" spans="1:1" x14ac:dyDescent="0.2">
      <c r="A4100" s="3"/>
    </row>
    <row r="4101" spans="1:1" x14ac:dyDescent="0.2">
      <c r="A4101" s="3"/>
    </row>
    <row r="4102" spans="1:1" x14ac:dyDescent="0.2">
      <c r="A4102" s="3"/>
    </row>
    <row r="4103" spans="1:1" x14ac:dyDescent="0.2">
      <c r="A4103" s="3"/>
    </row>
    <row r="4104" spans="1:1" x14ac:dyDescent="0.2">
      <c r="A4104" s="3"/>
    </row>
    <row r="4105" spans="1:1" x14ac:dyDescent="0.2">
      <c r="A4105" s="3"/>
    </row>
    <row r="4106" spans="1:1" x14ac:dyDescent="0.2">
      <c r="A4106" s="3"/>
    </row>
    <row r="4107" spans="1:1" x14ac:dyDescent="0.2">
      <c r="A4107" s="3"/>
    </row>
    <row r="4108" spans="1:1" x14ac:dyDescent="0.2">
      <c r="A4108" s="3"/>
    </row>
    <row r="4109" spans="1:1" x14ac:dyDescent="0.2">
      <c r="A4109" s="3"/>
    </row>
    <row r="4110" spans="1:1" x14ac:dyDescent="0.2">
      <c r="A4110" s="3"/>
    </row>
    <row r="4111" spans="1:1" x14ac:dyDescent="0.2">
      <c r="A4111" s="3"/>
    </row>
    <row r="4112" spans="1:1" x14ac:dyDescent="0.2">
      <c r="A4112" s="3"/>
    </row>
    <row r="4113" spans="1:1" x14ac:dyDescent="0.2">
      <c r="A4113" s="3"/>
    </row>
    <row r="4114" spans="1:1" x14ac:dyDescent="0.2">
      <c r="A4114" s="3"/>
    </row>
    <row r="4115" spans="1:1" x14ac:dyDescent="0.2">
      <c r="A4115" s="3"/>
    </row>
    <row r="4116" spans="1:1" x14ac:dyDescent="0.2">
      <c r="A4116" s="3"/>
    </row>
    <row r="4117" spans="1:1" x14ac:dyDescent="0.2">
      <c r="A4117" s="3"/>
    </row>
    <row r="4118" spans="1:1" x14ac:dyDescent="0.2">
      <c r="A4118" s="3"/>
    </row>
    <row r="4119" spans="1:1" x14ac:dyDescent="0.2">
      <c r="A4119" s="3"/>
    </row>
    <row r="4120" spans="1:1" x14ac:dyDescent="0.2">
      <c r="A4120" s="3"/>
    </row>
    <row r="4121" spans="1:1" x14ac:dyDescent="0.2">
      <c r="A4121" s="3"/>
    </row>
    <row r="4122" spans="1:1" x14ac:dyDescent="0.2">
      <c r="A4122" s="3"/>
    </row>
    <row r="4123" spans="1:1" x14ac:dyDescent="0.2">
      <c r="A4123" s="3"/>
    </row>
    <row r="4124" spans="1:1" x14ac:dyDescent="0.2">
      <c r="A4124" s="3"/>
    </row>
    <row r="4125" spans="1:1" x14ac:dyDescent="0.2">
      <c r="A4125" s="3"/>
    </row>
    <row r="4126" spans="1:1" x14ac:dyDescent="0.2">
      <c r="A4126" s="3"/>
    </row>
    <row r="4127" spans="1:1" x14ac:dyDescent="0.2">
      <c r="A4127" s="3"/>
    </row>
    <row r="4128" spans="1:1" x14ac:dyDescent="0.2">
      <c r="A4128" s="3"/>
    </row>
    <row r="4129" spans="1:1" x14ac:dyDescent="0.2">
      <c r="A4129" s="3"/>
    </row>
    <row r="4130" spans="1:1" x14ac:dyDescent="0.2">
      <c r="A4130" s="3"/>
    </row>
    <row r="4131" spans="1:1" x14ac:dyDescent="0.2">
      <c r="A4131" s="3"/>
    </row>
    <row r="4132" spans="1:1" x14ac:dyDescent="0.2">
      <c r="A4132" s="3"/>
    </row>
    <row r="4133" spans="1:1" x14ac:dyDescent="0.2">
      <c r="A4133" s="3"/>
    </row>
    <row r="4134" spans="1:1" x14ac:dyDescent="0.2">
      <c r="A4134" s="3"/>
    </row>
    <row r="4135" spans="1:1" x14ac:dyDescent="0.2">
      <c r="A4135" s="3"/>
    </row>
    <row r="4136" spans="1:1" x14ac:dyDescent="0.2">
      <c r="A4136" s="3"/>
    </row>
    <row r="4137" spans="1:1" x14ac:dyDescent="0.2">
      <c r="A4137" s="3"/>
    </row>
    <row r="4138" spans="1:1" x14ac:dyDescent="0.2">
      <c r="A4138" s="3"/>
    </row>
    <row r="4139" spans="1:1" x14ac:dyDescent="0.2">
      <c r="A4139" s="3"/>
    </row>
    <row r="4140" spans="1:1" x14ac:dyDescent="0.2">
      <c r="A4140" s="3"/>
    </row>
    <row r="4141" spans="1:1" x14ac:dyDescent="0.2">
      <c r="A4141" s="3"/>
    </row>
    <row r="4142" spans="1:1" x14ac:dyDescent="0.2">
      <c r="A4142" s="3"/>
    </row>
    <row r="4143" spans="1:1" x14ac:dyDescent="0.2">
      <c r="A4143" s="3"/>
    </row>
    <row r="4144" spans="1:1" x14ac:dyDescent="0.2">
      <c r="A4144" s="3"/>
    </row>
    <row r="4145" spans="1:1" x14ac:dyDescent="0.2">
      <c r="A4145" s="3"/>
    </row>
    <row r="4146" spans="1:1" x14ac:dyDescent="0.2">
      <c r="A4146" s="3"/>
    </row>
    <row r="4147" spans="1:1" x14ac:dyDescent="0.2">
      <c r="A4147" s="3"/>
    </row>
    <row r="4148" spans="1:1" x14ac:dyDescent="0.2">
      <c r="A4148" s="3"/>
    </row>
    <row r="4149" spans="1:1" x14ac:dyDescent="0.2">
      <c r="A4149" s="3"/>
    </row>
    <row r="4150" spans="1:1" x14ac:dyDescent="0.2">
      <c r="A4150" s="3"/>
    </row>
    <row r="4151" spans="1:1" x14ac:dyDescent="0.2">
      <c r="A4151" s="3"/>
    </row>
    <row r="4152" spans="1:1" x14ac:dyDescent="0.2">
      <c r="A4152" s="3"/>
    </row>
    <row r="4153" spans="1:1" x14ac:dyDescent="0.2">
      <c r="A4153" s="3"/>
    </row>
    <row r="4154" spans="1:1" x14ac:dyDescent="0.2">
      <c r="A4154" s="3"/>
    </row>
    <row r="4155" spans="1:1" x14ac:dyDescent="0.2">
      <c r="A4155" s="3"/>
    </row>
    <row r="4156" spans="1:1" x14ac:dyDescent="0.2">
      <c r="A4156" s="3"/>
    </row>
    <row r="4157" spans="1:1" x14ac:dyDescent="0.2">
      <c r="A4157" s="3"/>
    </row>
    <row r="4158" spans="1:1" x14ac:dyDescent="0.2">
      <c r="A4158" s="3"/>
    </row>
    <row r="4159" spans="1:1" x14ac:dyDescent="0.2">
      <c r="A4159" s="3"/>
    </row>
    <row r="4160" spans="1:1" x14ac:dyDescent="0.2">
      <c r="A4160" s="3"/>
    </row>
    <row r="4161" spans="1:1" x14ac:dyDescent="0.2">
      <c r="A4161" s="3"/>
    </row>
    <row r="4162" spans="1:1" x14ac:dyDescent="0.2">
      <c r="A4162" s="3"/>
    </row>
    <row r="4163" spans="1:1" x14ac:dyDescent="0.2">
      <c r="A4163" s="3"/>
    </row>
    <row r="4164" spans="1:1" x14ac:dyDescent="0.2">
      <c r="A4164" s="3"/>
    </row>
    <row r="4165" spans="1:1" x14ac:dyDescent="0.2">
      <c r="A4165" s="3"/>
    </row>
    <row r="4166" spans="1:1" x14ac:dyDescent="0.2">
      <c r="A4166" s="3"/>
    </row>
    <row r="4167" spans="1:1" x14ac:dyDescent="0.2">
      <c r="A4167" s="3"/>
    </row>
    <row r="4168" spans="1:1" x14ac:dyDescent="0.2">
      <c r="A4168" s="3"/>
    </row>
    <row r="4169" spans="1:1" x14ac:dyDescent="0.2">
      <c r="A4169" s="3"/>
    </row>
    <row r="4170" spans="1:1" x14ac:dyDescent="0.2">
      <c r="A4170" s="3"/>
    </row>
    <row r="4171" spans="1:1" x14ac:dyDescent="0.2">
      <c r="A4171" s="3"/>
    </row>
    <row r="4172" spans="1:1" x14ac:dyDescent="0.2">
      <c r="A4172" s="3"/>
    </row>
    <row r="4173" spans="1:1" x14ac:dyDescent="0.2">
      <c r="A4173" s="3"/>
    </row>
    <row r="4174" spans="1:1" x14ac:dyDescent="0.2">
      <c r="A4174" s="3"/>
    </row>
    <row r="4175" spans="1:1" x14ac:dyDescent="0.2">
      <c r="A4175" s="3"/>
    </row>
    <row r="4176" spans="1:1" x14ac:dyDescent="0.2">
      <c r="A4176" s="3"/>
    </row>
    <row r="4177" spans="1:1" x14ac:dyDescent="0.2">
      <c r="A4177" s="3"/>
    </row>
    <row r="4178" spans="1:1" x14ac:dyDescent="0.2">
      <c r="A4178" s="3"/>
    </row>
    <row r="4179" spans="1:1" x14ac:dyDescent="0.2">
      <c r="A4179" s="3"/>
    </row>
    <row r="4180" spans="1:1" x14ac:dyDescent="0.2">
      <c r="A4180" s="3"/>
    </row>
    <row r="4181" spans="1:1" x14ac:dyDescent="0.2">
      <c r="A4181" s="3"/>
    </row>
    <row r="4182" spans="1:1" x14ac:dyDescent="0.2">
      <c r="A4182" s="3"/>
    </row>
    <row r="4183" spans="1:1" x14ac:dyDescent="0.2">
      <c r="A4183" s="3"/>
    </row>
    <row r="4184" spans="1:1" x14ac:dyDescent="0.2">
      <c r="A4184" s="3"/>
    </row>
    <row r="4185" spans="1:1" x14ac:dyDescent="0.2">
      <c r="A4185" s="3"/>
    </row>
    <row r="4186" spans="1:1" x14ac:dyDescent="0.2">
      <c r="A4186" s="3"/>
    </row>
    <row r="4187" spans="1:1" x14ac:dyDescent="0.2">
      <c r="A4187" s="3"/>
    </row>
    <row r="4188" spans="1:1" x14ac:dyDescent="0.2">
      <c r="A4188" s="3"/>
    </row>
    <row r="4189" spans="1:1" x14ac:dyDescent="0.2">
      <c r="A4189" s="3"/>
    </row>
    <row r="4190" spans="1:1" x14ac:dyDescent="0.2">
      <c r="A4190" s="3"/>
    </row>
    <row r="4191" spans="1:1" x14ac:dyDescent="0.2">
      <c r="A4191" s="3"/>
    </row>
    <row r="4192" spans="1:1" x14ac:dyDescent="0.2">
      <c r="A4192" s="3"/>
    </row>
    <row r="4193" spans="1:1" x14ac:dyDescent="0.2">
      <c r="A4193" s="3"/>
    </row>
    <row r="4194" spans="1:1" x14ac:dyDescent="0.2">
      <c r="A4194" s="3"/>
    </row>
    <row r="4195" spans="1:1" x14ac:dyDescent="0.2">
      <c r="A4195" s="3"/>
    </row>
    <row r="4196" spans="1:1" x14ac:dyDescent="0.2">
      <c r="A4196" s="3"/>
    </row>
    <row r="4197" spans="1:1" x14ac:dyDescent="0.2">
      <c r="A4197" s="3"/>
    </row>
    <row r="4198" spans="1:1" x14ac:dyDescent="0.2">
      <c r="A4198" s="3"/>
    </row>
    <row r="4199" spans="1:1" x14ac:dyDescent="0.2">
      <c r="A4199" s="3"/>
    </row>
    <row r="4200" spans="1:1" x14ac:dyDescent="0.2">
      <c r="A4200" s="3"/>
    </row>
    <row r="4201" spans="1:1" x14ac:dyDescent="0.2">
      <c r="A4201" s="3"/>
    </row>
    <row r="4202" spans="1:1" x14ac:dyDescent="0.2">
      <c r="A4202" s="3"/>
    </row>
    <row r="4203" spans="1:1" x14ac:dyDescent="0.2">
      <c r="A4203" s="3"/>
    </row>
    <row r="4204" spans="1:1" x14ac:dyDescent="0.2">
      <c r="A4204" s="3"/>
    </row>
    <row r="4205" spans="1:1" x14ac:dyDescent="0.2">
      <c r="A4205" s="3"/>
    </row>
    <row r="4206" spans="1:1" x14ac:dyDescent="0.2">
      <c r="A4206" s="3"/>
    </row>
    <row r="4207" spans="1:1" x14ac:dyDescent="0.2">
      <c r="A4207" s="3"/>
    </row>
    <row r="4208" spans="1:1" x14ac:dyDescent="0.2">
      <c r="A4208" s="3"/>
    </row>
    <row r="4209" spans="1:1" x14ac:dyDescent="0.2">
      <c r="A4209" s="3"/>
    </row>
    <row r="4210" spans="1:1" x14ac:dyDescent="0.2">
      <c r="A4210" s="3"/>
    </row>
    <row r="4211" spans="1:1" x14ac:dyDescent="0.2">
      <c r="A4211" s="3"/>
    </row>
    <row r="4212" spans="1:1" x14ac:dyDescent="0.2">
      <c r="A4212" s="3"/>
    </row>
    <row r="4213" spans="1:1" x14ac:dyDescent="0.2">
      <c r="A4213" s="3"/>
    </row>
    <row r="4214" spans="1:1" x14ac:dyDescent="0.2">
      <c r="A4214" s="3"/>
    </row>
    <row r="4215" spans="1:1" x14ac:dyDescent="0.2">
      <c r="A4215" s="3"/>
    </row>
    <row r="4216" spans="1:1" x14ac:dyDescent="0.2">
      <c r="A4216" s="3"/>
    </row>
    <row r="4217" spans="1:1" x14ac:dyDescent="0.2">
      <c r="A4217" s="3"/>
    </row>
    <row r="4218" spans="1:1" x14ac:dyDescent="0.2">
      <c r="A4218" s="3"/>
    </row>
    <row r="4219" spans="1:1" x14ac:dyDescent="0.2">
      <c r="A4219" s="3"/>
    </row>
    <row r="4220" spans="1:1" x14ac:dyDescent="0.2">
      <c r="A4220" s="3"/>
    </row>
    <row r="4221" spans="1:1" x14ac:dyDescent="0.2">
      <c r="A4221" s="3"/>
    </row>
    <row r="4222" spans="1:1" x14ac:dyDescent="0.2">
      <c r="A4222" s="3"/>
    </row>
    <row r="4223" spans="1:1" x14ac:dyDescent="0.2">
      <c r="A4223" s="3"/>
    </row>
    <row r="4224" spans="1:1" x14ac:dyDescent="0.2">
      <c r="A4224" s="3"/>
    </row>
    <row r="4225" spans="1:1" x14ac:dyDescent="0.2">
      <c r="A4225" s="3"/>
    </row>
    <row r="4226" spans="1:1" x14ac:dyDescent="0.2">
      <c r="A4226" s="3"/>
    </row>
    <row r="4227" spans="1:1" x14ac:dyDescent="0.2">
      <c r="A4227" s="3"/>
    </row>
    <row r="4228" spans="1:1" x14ac:dyDescent="0.2">
      <c r="A4228" s="3"/>
    </row>
    <row r="4229" spans="1:1" x14ac:dyDescent="0.2">
      <c r="A4229" s="3"/>
    </row>
    <row r="4230" spans="1:1" x14ac:dyDescent="0.2">
      <c r="A4230" s="3"/>
    </row>
    <row r="4231" spans="1:1" x14ac:dyDescent="0.2">
      <c r="A4231" s="3"/>
    </row>
    <row r="4232" spans="1:1" x14ac:dyDescent="0.2">
      <c r="A4232" s="3"/>
    </row>
    <row r="4233" spans="1:1" x14ac:dyDescent="0.2">
      <c r="A4233" s="3"/>
    </row>
    <row r="4234" spans="1:1" x14ac:dyDescent="0.2">
      <c r="A4234" s="3"/>
    </row>
    <row r="4235" spans="1:1" x14ac:dyDescent="0.2">
      <c r="A4235" s="3"/>
    </row>
    <row r="4236" spans="1:1" x14ac:dyDescent="0.2">
      <c r="A4236" s="3"/>
    </row>
    <row r="4237" spans="1:1" x14ac:dyDescent="0.2">
      <c r="A4237" s="3"/>
    </row>
    <row r="4238" spans="1:1" x14ac:dyDescent="0.2">
      <c r="A4238" s="3"/>
    </row>
    <row r="4239" spans="1:1" x14ac:dyDescent="0.2">
      <c r="A4239" s="3"/>
    </row>
    <row r="4240" spans="1:1" x14ac:dyDescent="0.2">
      <c r="A4240" s="3"/>
    </row>
    <row r="4241" spans="1:1" x14ac:dyDescent="0.2">
      <c r="A4241" s="3"/>
    </row>
    <row r="4242" spans="1:1" x14ac:dyDescent="0.2">
      <c r="A4242" s="3"/>
    </row>
    <row r="4243" spans="1:1" x14ac:dyDescent="0.2">
      <c r="A4243" s="3"/>
    </row>
    <row r="4244" spans="1:1" x14ac:dyDescent="0.2">
      <c r="A4244" s="3"/>
    </row>
    <row r="4245" spans="1:1" x14ac:dyDescent="0.2">
      <c r="A4245" s="3"/>
    </row>
    <row r="4246" spans="1:1" x14ac:dyDescent="0.2">
      <c r="A4246" s="3"/>
    </row>
    <row r="4247" spans="1:1" x14ac:dyDescent="0.2">
      <c r="A4247" s="3"/>
    </row>
    <row r="4248" spans="1:1" x14ac:dyDescent="0.2">
      <c r="A4248" s="3"/>
    </row>
    <row r="4249" spans="1:1" x14ac:dyDescent="0.2">
      <c r="A4249" s="3"/>
    </row>
    <row r="4250" spans="1:1" x14ac:dyDescent="0.2">
      <c r="A4250" s="3"/>
    </row>
    <row r="4251" spans="1:1" x14ac:dyDescent="0.2">
      <c r="A4251" s="3"/>
    </row>
    <row r="4252" spans="1:1" x14ac:dyDescent="0.2">
      <c r="A4252" s="3"/>
    </row>
    <row r="4253" spans="1:1" x14ac:dyDescent="0.2">
      <c r="A4253" s="3"/>
    </row>
    <row r="4254" spans="1:1" x14ac:dyDescent="0.2">
      <c r="A4254" s="3"/>
    </row>
    <row r="4255" spans="1:1" x14ac:dyDescent="0.2">
      <c r="A4255" s="3"/>
    </row>
    <row r="4256" spans="1:1" x14ac:dyDescent="0.2">
      <c r="A4256" s="3"/>
    </row>
    <row r="4257" spans="1:1" x14ac:dyDescent="0.2">
      <c r="A4257" s="3"/>
    </row>
    <row r="4258" spans="1:1" x14ac:dyDescent="0.2">
      <c r="A4258" s="3"/>
    </row>
    <row r="4259" spans="1:1" x14ac:dyDescent="0.2">
      <c r="A4259" s="3"/>
    </row>
    <row r="4260" spans="1:1" x14ac:dyDescent="0.2">
      <c r="A4260" s="3"/>
    </row>
    <row r="4261" spans="1:1" x14ac:dyDescent="0.2">
      <c r="A4261" s="3"/>
    </row>
    <row r="4262" spans="1:1" x14ac:dyDescent="0.2">
      <c r="A4262" s="3"/>
    </row>
    <row r="4263" spans="1:1" x14ac:dyDescent="0.2">
      <c r="A4263" s="3"/>
    </row>
    <row r="4264" spans="1:1" x14ac:dyDescent="0.2">
      <c r="A4264" s="3"/>
    </row>
    <row r="4265" spans="1:1" x14ac:dyDescent="0.2">
      <c r="A4265" s="3"/>
    </row>
    <row r="4266" spans="1:1" x14ac:dyDescent="0.2">
      <c r="A4266" s="3"/>
    </row>
    <row r="4267" spans="1:1" x14ac:dyDescent="0.2">
      <c r="A4267" s="3"/>
    </row>
    <row r="4268" spans="1:1" x14ac:dyDescent="0.2">
      <c r="A4268" s="3"/>
    </row>
    <row r="4269" spans="1:1" x14ac:dyDescent="0.2">
      <c r="A4269" s="3"/>
    </row>
    <row r="4270" spans="1:1" x14ac:dyDescent="0.2">
      <c r="A4270" s="3"/>
    </row>
    <row r="4271" spans="1:1" x14ac:dyDescent="0.2">
      <c r="A4271" s="3"/>
    </row>
    <row r="4272" spans="1:1" x14ac:dyDescent="0.2">
      <c r="A4272" s="3"/>
    </row>
    <row r="4273" spans="1:1" x14ac:dyDescent="0.2">
      <c r="A4273" s="3"/>
    </row>
    <row r="4274" spans="1:1" x14ac:dyDescent="0.2">
      <c r="A4274" s="3"/>
    </row>
    <row r="4275" spans="1:1" x14ac:dyDescent="0.2">
      <c r="A4275" s="3"/>
    </row>
    <row r="4276" spans="1:1" x14ac:dyDescent="0.2">
      <c r="A4276" s="3"/>
    </row>
    <row r="4277" spans="1:1" x14ac:dyDescent="0.2">
      <c r="A4277" s="3"/>
    </row>
    <row r="4278" spans="1:1" x14ac:dyDescent="0.2">
      <c r="A4278" s="3"/>
    </row>
    <row r="4279" spans="1:1" x14ac:dyDescent="0.2">
      <c r="A4279" s="3"/>
    </row>
    <row r="4280" spans="1:1" x14ac:dyDescent="0.2">
      <c r="A4280" s="3"/>
    </row>
    <row r="4281" spans="1:1" x14ac:dyDescent="0.2">
      <c r="A4281" s="3"/>
    </row>
    <row r="4282" spans="1:1" x14ac:dyDescent="0.2">
      <c r="A4282" s="3"/>
    </row>
    <row r="4283" spans="1:1" x14ac:dyDescent="0.2">
      <c r="A4283" s="3"/>
    </row>
    <row r="4284" spans="1:1" x14ac:dyDescent="0.2">
      <c r="A4284" s="3"/>
    </row>
    <row r="4285" spans="1:1" x14ac:dyDescent="0.2">
      <c r="A4285" s="3"/>
    </row>
    <row r="4286" spans="1:1" x14ac:dyDescent="0.2">
      <c r="A4286" s="3"/>
    </row>
    <row r="4287" spans="1:1" x14ac:dyDescent="0.2">
      <c r="A4287" s="3"/>
    </row>
    <row r="4288" spans="1:1" x14ac:dyDescent="0.2">
      <c r="A4288" s="3"/>
    </row>
    <row r="4289" spans="1:1" x14ac:dyDescent="0.2">
      <c r="A4289" s="3"/>
    </row>
    <row r="4290" spans="1:1" x14ac:dyDescent="0.2">
      <c r="A4290" s="3"/>
    </row>
    <row r="4291" spans="1:1" x14ac:dyDescent="0.2">
      <c r="A4291" s="3"/>
    </row>
    <row r="4292" spans="1:1" x14ac:dyDescent="0.2">
      <c r="A4292" s="3"/>
    </row>
    <row r="4293" spans="1:1" x14ac:dyDescent="0.2">
      <c r="A4293" s="3"/>
    </row>
    <row r="4294" spans="1:1" x14ac:dyDescent="0.2">
      <c r="A4294" s="3"/>
    </row>
    <row r="4295" spans="1:1" x14ac:dyDescent="0.2">
      <c r="A4295" s="3"/>
    </row>
    <row r="4296" spans="1:1" x14ac:dyDescent="0.2">
      <c r="A4296" s="3"/>
    </row>
    <row r="4297" spans="1:1" x14ac:dyDescent="0.2">
      <c r="A4297" s="3"/>
    </row>
    <row r="4298" spans="1:1" x14ac:dyDescent="0.2">
      <c r="A4298" s="3"/>
    </row>
    <row r="4299" spans="1:1" x14ac:dyDescent="0.2">
      <c r="A4299" s="3"/>
    </row>
    <row r="4300" spans="1:1" x14ac:dyDescent="0.2">
      <c r="A4300" s="3"/>
    </row>
    <row r="4301" spans="1:1" x14ac:dyDescent="0.2">
      <c r="A4301" s="3"/>
    </row>
    <row r="4302" spans="1:1" x14ac:dyDescent="0.2">
      <c r="A4302" s="3"/>
    </row>
    <row r="4303" spans="1:1" x14ac:dyDescent="0.2">
      <c r="A4303" s="3"/>
    </row>
    <row r="4304" spans="1:1" x14ac:dyDescent="0.2">
      <c r="A4304" s="3"/>
    </row>
    <row r="4305" spans="1:1" x14ac:dyDescent="0.2">
      <c r="A4305" s="3"/>
    </row>
    <row r="4306" spans="1:1" x14ac:dyDescent="0.2">
      <c r="A4306" s="3"/>
    </row>
    <row r="4307" spans="1:1" x14ac:dyDescent="0.2">
      <c r="A4307" s="3"/>
    </row>
    <row r="4308" spans="1:1" x14ac:dyDescent="0.2">
      <c r="A4308" s="3"/>
    </row>
    <row r="4309" spans="1:1" x14ac:dyDescent="0.2">
      <c r="A4309" s="3"/>
    </row>
    <row r="4310" spans="1:1" x14ac:dyDescent="0.2">
      <c r="A4310" s="3"/>
    </row>
    <row r="4311" spans="1:1" x14ac:dyDescent="0.2">
      <c r="A4311" s="3"/>
    </row>
    <row r="4312" spans="1:1" x14ac:dyDescent="0.2">
      <c r="A4312" s="3"/>
    </row>
    <row r="4313" spans="1:1" x14ac:dyDescent="0.2">
      <c r="A4313" s="3"/>
    </row>
    <row r="4314" spans="1:1" x14ac:dyDescent="0.2">
      <c r="A4314" s="3"/>
    </row>
    <row r="4315" spans="1:1" x14ac:dyDescent="0.2">
      <c r="A4315" s="3"/>
    </row>
    <row r="4316" spans="1:1" x14ac:dyDescent="0.2">
      <c r="A4316" s="3"/>
    </row>
    <row r="4317" spans="1:1" x14ac:dyDescent="0.2">
      <c r="A4317" s="3"/>
    </row>
    <row r="4318" spans="1:1" x14ac:dyDescent="0.2">
      <c r="A4318" s="3"/>
    </row>
    <row r="4319" spans="1:1" x14ac:dyDescent="0.2">
      <c r="A4319" s="3"/>
    </row>
    <row r="4320" spans="1:1" x14ac:dyDescent="0.2">
      <c r="A4320" s="3"/>
    </row>
    <row r="4321" spans="1:1" x14ac:dyDescent="0.2">
      <c r="A4321" s="3"/>
    </row>
    <row r="4322" spans="1:1" x14ac:dyDescent="0.2">
      <c r="A4322" s="3"/>
    </row>
    <row r="4323" spans="1:1" x14ac:dyDescent="0.2">
      <c r="A4323" s="3"/>
    </row>
    <row r="4324" spans="1:1" x14ac:dyDescent="0.2">
      <c r="A4324" s="3"/>
    </row>
    <row r="4325" spans="1:1" x14ac:dyDescent="0.2">
      <c r="A4325" s="3"/>
    </row>
    <row r="4326" spans="1:1" x14ac:dyDescent="0.2">
      <c r="A4326" s="3"/>
    </row>
    <row r="4327" spans="1:1" x14ac:dyDescent="0.2">
      <c r="A4327" s="3"/>
    </row>
    <row r="4328" spans="1:1" x14ac:dyDescent="0.2">
      <c r="A4328" s="3"/>
    </row>
    <row r="4329" spans="1:1" x14ac:dyDescent="0.2">
      <c r="A4329" s="3"/>
    </row>
    <row r="4330" spans="1:1" x14ac:dyDescent="0.2">
      <c r="A4330" s="3"/>
    </row>
    <row r="4331" spans="1:1" x14ac:dyDescent="0.2">
      <c r="A4331" s="3"/>
    </row>
    <row r="4332" spans="1:1" x14ac:dyDescent="0.2">
      <c r="A4332" s="3"/>
    </row>
    <row r="4333" spans="1:1" x14ac:dyDescent="0.2">
      <c r="A4333" s="3"/>
    </row>
    <row r="4334" spans="1:1" x14ac:dyDescent="0.2">
      <c r="A4334" s="3"/>
    </row>
    <row r="4335" spans="1:1" x14ac:dyDescent="0.2">
      <c r="A4335" s="3"/>
    </row>
    <row r="4336" spans="1:1" x14ac:dyDescent="0.2">
      <c r="A4336" s="3"/>
    </row>
    <row r="4337" spans="1:1" x14ac:dyDescent="0.2">
      <c r="A4337" s="3"/>
    </row>
    <row r="4338" spans="1:1" x14ac:dyDescent="0.2">
      <c r="A4338" s="3"/>
    </row>
    <row r="4339" spans="1:1" x14ac:dyDescent="0.2">
      <c r="A4339" s="3"/>
    </row>
    <row r="4340" spans="1:1" x14ac:dyDescent="0.2">
      <c r="A4340" s="3"/>
    </row>
    <row r="4341" spans="1:1" x14ac:dyDescent="0.2">
      <c r="A4341" s="3"/>
    </row>
    <row r="4342" spans="1:1" x14ac:dyDescent="0.2">
      <c r="A4342" s="3"/>
    </row>
    <row r="4343" spans="1:1" x14ac:dyDescent="0.2">
      <c r="A4343" s="3"/>
    </row>
    <row r="4344" spans="1:1" x14ac:dyDescent="0.2">
      <c r="A4344" s="3"/>
    </row>
    <row r="4345" spans="1:1" x14ac:dyDescent="0.2">
      <c r="A4345" s="3"/>
    </row>
    <row r="4346" spans="1:1" x14ac:dyDescent="0.2">
      <c r="A4346" s="3"/>
    </row>
    <row r="4347" spans="1:1" x14ac:dyDescent="0.2">
      <c r="A4347" s="3"/>
    </row>
    <row r="4348" spans="1:1" x14ac:dyDescent="0.2">
      <c r="A4348" s="3"/>
    </row>
    <row r="4349" spans="1:1" x14ac:dyDescent="0.2">
      <c r="A4349" s="3"/>
    </row>
    <row r="4350" spans="1:1" x14ac:dyDescent="0.2">
      <c r="A4350" s="3"/>
    </row>
    <row r="4351" spans="1:1" x14ac:dyDescent="0.2">
      <c r="A4351" s="3"/>
    </row>
    <row r="4352" spans="1:1" x14ac:dyDescent="0.2">
      <c r="A4352" s="3"/>
    </row>
    <row r="4353" spans="1:1" x14ac:dyDescent="0.2">
      <c r="A4353" s="3"/>
    </row>
    <row r="4354" spans="1:1" x14ac:dyDescent="0.2">
      <c r="A4354" s="3"/>
    </row>
    <row r="4355" spans="1:1" x14ac:dyDescent="0.2">
      <c r="A4355" s="3"/>
    </row>
    <row r="4356" spans="1:1" x14ac:dyDescent="0.2">
      <c r="A4356" s="3"/>
    </row>
    <row r="4357" spans="1:1" x14ac:dyDescent="0.2">
      <c r="A4357" s="3"/>
    </row>
    <row r="4358" spans="1:1" x14ac:dyDescent="0.2">
      <c r="A4358" s="3"/>
    </row>
    <row r="4359" spans="1:1" x14ac:dyDescent="0.2">
      <c r="A4359" s="3"/>
    </row>
    <row r="4360" spans="1:1" x14ac:dyDescent="0.2">
      <c r="A4360" s="3"/>
    </row>
    <row r="4361" spans="1:1" x14ac:dyDescent="0.2">
      <c r="A4361" s="3"/>
    </row>
    <row r="4362" spans="1:1" x14ac:dyDescent="0.2">
      <c r="A4362" s="3"/>
    </row>
    <row r="4363" spans="1:1" x14ac:dyDescent="0.2">
      <c r="A4363" s="3"/>
    </row>
    <row r="4364" spans="1:1" x14ac:dyDescent="0.2">
      <c r="A4364" s="3"/>
    </row>
    <row r="4365" spans="1:1" x14ac:dyDescent="0.2">
      <c r="A4365" s="3"/>
    </row>
    <row r="4366" spans="1:1" x14ac:dyDescent="0.2">
      <c r="A4366" s="3"/>
    </row>
    <row r="4367" spans="1:1" x14ac:dyDescent="0.2">
      <c r="A4367" s="3"/>
    </row>
    <row r="4368" spans="1:1" x14ac:dyDescent="0.2">
      <c r="A4368" s="3"/>
    </row>
    <row r="4369" spans="1:1" x14ac:dyDescent="0.2">
      <c r="A4369" s="3"/>
    </row>
    <row r="4370" spans="1:1" x14ac:dyDescent="0.2">
      <c r="A4370" s="3"/>
    </row>
    <row r="4371" spans="1:1" x14ac:dyDescent="0.2">
      <c r="A4371" s="3"/>
    </row>
    <row r="4372" spans="1:1" x14ac:dyDescent="0.2">
      <c r="A4372" s="3"/>
    </row>
    <row r="4373" spans="1:1" x14ac:dyDescent="0.2">
      <c r="A4373" s="3"/>
    </row>
    <row r="4374" spans="1:1" x14ac:dyDescent="0.2">
      <c r="A4374" s="3"/>
    </row>
    <row r="4375" spans="1:1" x14ac:dyDescent="0.2">
      <c r="A4375" s="3"/>
    </row>
    <row r="4376" spans="1:1" x14ac:dyDescent="0.2">
      <c r="A4376" s="3"/>
    </row>
    <row r="4377" spans="1:1" x14ac:dyDescent="0.2">
      <c r="A4377" s="3"/>
    </row>
    <row r="4378" spans="1:1" x14ac:dyDescent="0.2">
      <c r="A4378" s="3"/>
    </row>
    <row r="4379" spans="1:1" x14ac:dyDescent="0.2">
      <c r="A4379" s="3"/>
    </row>
    <row r="4380" spans="1:1" x14ac:dyDescent="0.2">
      <c r="A4380" s="3"/>
    </row>
    <row r="4381" spans="1:1" x14ac:dyDescent="0.2">
      <c r="A4381" s="3"/>
    </row>
    <row r="4382" spans="1:1" x14ac:dyDescent="0.2">
      <c r="A4382" s="3"/>
    </row>
    <row r="4383" spans="1:1" x14ac:dyDescent="0.2">
      <c r="A4383" s="3"/>
    </row>
    <row r="4384" spans="1:1" x14ac:dyDescent="0.2">
      <c r="A4384" s="3"/>
    </row>
    <row r="4385" spans="1:1" x14ac:dyDescent="0.2">
      <c r="A4385" s="3"/>
    </row>
    <row r="4386" spans="1:1" x14ac:dyDescent="0.2">
      <c r="A4386" s="3"/>
    </row>
    <row r="4387" spans="1:1" x14ac:dyDescent="0.2">
      <c r="A4387" s="3"/>
    </row>
    <row r="4388" spans="1:1" x14ac:dyDescent="0.2">
      <c r="A4388" s="3"/>
    </row>
    <row r="4389" spans="1:1" x14ac:dyDescent="0.2">
      <c r="A4389" s="3"/>
    </row>
    <row r="4390" spans="1:1" x14ac:dyDescent="0.2">
      <c r="A4390" s="3"/>
    </row>
    <row r="4391" spans="1:1" x14ac:dyDescent="0.2">
      <c r="A4391" s="3"/>
    </row>
    <row r="4392" spans="1:1" x14ac:dyDescent="0.2">
      <c r="A4392" s="3"/>
    </row>
    <row r="4393" spans="1:1" x14ac:dyDescent="0.2">
      <c r="A4393" s="3"/>
    </row>
    <row r="4394" spans="1:1" x14ac:dyDescent="0.2">
      <c r="A4394" s="3"/>
    </row>
    <row r="4395" spans="1:1" x14ac:dyDescent="0.2">
      <c r="A4395" s="3"/>
    </row>
    <row r="4396" spans="1:1" x14ac:dyDescent="0.2">
      <c r="A4396" s="3"/>
    </row>
    <row r="4397" spans="1:1" x14ac:dyDescent="0.2">
      <c r="A4397" s="3"/>
    </row>
    <row r="4398" spans="1:1" x14ac:dyDescent="0.2">
      <c r="A4398" s="3"/>
    </row>
    <row r="4399" spans="1:1" x14ac:dyDescent="0.2">
      <c r="A4399" s="3"/>
    </row>
    <row r="4400" spans="1:1" x14ac:dyDescent="0.2">
      <c r="A4400" s="3"/>
    </row>
    <row r="4401" spans="1:1" x14ac:dyDescent="0.2">
      <c r="A4401" s="3"/>
    </row>
    <row r="4402" spans="1:1" x14ac:dyDescent="0.2">
      <c r="A4402" s="3"/>
    </row>
    <row r="4403" spans="1:1" x14ac:dyDescent="0.2">
      <c r="A4403" s="3"/>
    </row>
    <row r="4404" spans="1:1" x14ac:dyDescent="0.2">
      <c r="A4404" s="3"/>
    </row>
    <row r="4405" spans="1:1" x14ac:dyDescent="0.2">
      <c r="A4405" s="3"/>
    </row>
    <row r="4406" spans="1:1" x14ac:dyDescent="0.2">
      <c r="A4406" s="3"/>
    </row>
    <row r="4407" spans="1:1" x14ac:dyDescent="0.2">
      <c r="A4407" s="3"/>
    </row>
    <row r="4408" spans="1:1" x14ac:dyDescent="0.2">
      <c r="A4408" s="3"/>
    </row>
    <row r="4409" spans="1:1" x14ac:dyDescent="0.2">
      <c r="A4409" s="3"/>
    </row>
    <row r="4410" spans="1:1" x14ac:dyDescent="0.2">
      <c r="A4410" s="3"/>
    </row>
    <row r="4411" spans="1:1" x14ac:dyDescent="0.2">
      <c r="A4411" s="3"/>
    </row>
    <row r="4412" spans="1:1" x14ac:dyDescent="0.2">
      <c r="A4412" s="3"/>
    </row>
    <row r="4413" spans="1:1" x14ac:dyDescent="0.2">
      <c r="A4413" s="3"/>
    </row>
    <row r="4414" spans="1:1" x14ac:dyDescent="0.2">
      <c r="A4414" s="3"/>
    </row>
    <row r="4415" spans="1:1" x14ac:dyDescent="0.2">
      <c r="A4415" s="3"/>
    </row>
    <row r="4416" spans="1:1" x14ac:dyDescent="0.2">
      <c r="A4416" s="3"/>
    </row>
    <row r="4417" spans="1:1" x14ac:dyDescent="0.2">
      <c r="A4417" s="3"/>
    </row>
    <row r="4418" spans="1:1" x14ac:dyDescent="0.2">
      <c r="A4418" s="3"/>
    </row>
    <row r="4419" spans="1:1" x14ac:dyDescent="0.2">
      <c r="A4419" s="3"/>
    </row>
    <row r="4420" spans="1:1" x14ac:dyDescent="0.2">
      <c r="A4420" s="3"/>
    </row>
    <row r="4421" spans="1:1" x14ac:dyDescent="0.2">
      <c r="A4421" s="3"/>
    </row>
    <row r="4422" spans="1:1" x14ac:dyDescent="0.2">
      <c r="A4422" s="3"/>
    </row>
    <row r="4423" spans="1:1" x14ac:dyDescent="0.2">
      <c r="A4423" s="3"/>
    </row>
    <row r="4424" spans="1:1" x14ac:dyDescent="0.2">
      <c r="A4424" s="3"/>
    </row>
    <row r="4425" spans="1:1" x14ac:dyDescent="0.2">
      <c r="A4425" s="3"/>
    </row>
    <row r="4426" spans="1:1" x14ac:dyDescent="0.2">
      <c r="A4426" s="3"/>
    </row>
    <row r="4427" spans="1:1" x14ac:dyDescent="0.2">
      <c r="A4427" s="3"/>
    </row>
    <row r="4428" spans="1:1" x14ac:dyDescent="0.2">
      <c r="A4428" s="3"/>
    </row>
    <row r="4429" spans="1:1" x14ac:dyDescent="0.2">
      <c r="A4429" s="3"/>
    </row>
    <row r="4430" spans="1:1" x14ac:dyDescent="0.2">
      <c r="A4430" s="3"/>
    </row>
    <row r="4431" spans="1:1" x14ac:dyDescent="0.2">
      <c r="A4431" s="3"/>
    </row>
    <row r="4432" spans="1:1" x14ac:dyDescent="0.2">
      <c r="A4432" s="3"/>
    </row>
    <row r="4433" spans="1:1" x14ac:dyDescent="0.2">
      <c r="A4433" s="3"/>
    </row>
    <row r="4434" spans="1:1" x14ac:dyDescent="0.2">
      <c r="A4434" s="3"/>
    </row>
    <row r="4435" spans="1:1" x14ac:dyDescent="0.2">
      <c r="A4435" s="3"/>
    </row>
    <row r="4436" spans="1:1" x14ac:dyDescent="0.2">
      <c r="A4436" s="3"/>
    </row>
    <row r="4437" spans="1:1" x14ac:dyDescent="0.2">
      <c r="A4437" s="3"/>
    </row>
    <row r="4438" spans="1:1" x14ac:dyDescent="0.2">
      <c r="A4438" s="3"/>
    </row>
    <row r="4439" spans="1:1" x14ac:dyDescent="0.2">
      <c r="A4439" s="3"/>
    </row>
    <row r="4440" spans="1:1" x14ac:dyDescent="0.2">
      <c r="A4440" s="3"/>
    </row>
    <row r="4441" spans="1:1" x14ac:dyDescent="0.2">
      <c r="A4441" s="3"/>
    </row>
    <row r="4442" spans="1:1" x14ac:dyDescent="0.2">
      <c r="A4442" s="3"/>
    </row>
    <row r="4443" spans="1:1" x14ac:dyDescent="0.2">
      <c r="A4443" s="3"/>
    </row>
    <row r="4444" spans="1:1" x14ac:dyDescent="0.2">
      <c r="A4444" s="3"/>
    </row>
    <row r="4445" spans="1:1" x14ac:dyDescent="0.2">
      <c r="A4445" s="3"/>
    </row>
    <row r="4446" spans="1:1" x14ac:dyDescent="0.2">
      <c r="A4446" s="3"/>
    </row>
    <row r="4447" spans="1:1" x14ac:dyDescent="0.2">
      <c r="A4447" s="3"/>
    </row>
    <row r="4448" spans="1:1" x14ac:dyDescent="0.2">
      <c r="A4448" s="3"/>
    </row>
    <row r="4449" spans="1:1" x14ac:dyDescent="0.2">
      <c r="A4449" s="3"/>
    </row>
    <row r="4450" spans="1:1" x14ac:dyDescent="0.2">
      <c r="A4450" s="3"/>
    </row>
    <row r="4451" spans="1:1" x14ac:dyDescent="0.2">
      <c r="A4451" s="3"/>
    </row>
    <row r="4452" spans="1:1" x14ac:dyDescent="0.2">
      <c r="A4452" s="3"/>
    </row>
    <row r="4453" spans="1:1" x14ac:dyDescent="0.2">
      <c r="A4453" s="3"/>
    </row>
    <row r="4454" spans="1:1" x14ac:dyDescent="0.2">
      <c r="A4454" s="3"/>
    </row>
    <row r="4455" spans="1:1" x14ac:dyDescent="0.2">
      <c r="A4455" s="3"/>
    </row>
    <row r="4456" spans="1:1" x14ac:dyDescent="0.2">
      <c r="A4456" s="3"/>
    </row>
    <row r="4457" spans="1:1" x14ac:dyDescent="0.2">
      <c r="A4457" s="3"/>
    </row>
    <row r="4458" spans="1:1" x14ac:dyDescent="0.2">
      <c r="A4458" s="3"/>
    </row>
    <row r="4459" spans="1:1" x14ac:dyDescent="0.2">
      <c r="A4459" s="3"/>
    </row>
    <row r="4460" spans="1:1" x14ac:dyDescent="0.2">
      <c r="A4460" s="3"/>
    </row>
    <row r="4461" spans="1:1" x14ac:dyDescent="0.2">
      <c r="A4461" s="3"/>
    </row>
    <row r="4462" spans="1:1" x14ac:dyDescent="0.2">
      <c r="A4462" s="3"/>
    </row>
    <row r="4463" spans="1:1" x14ac:dyDescent="0.2">
      <c r="A4463" s="3"/>
    </row>
    <row r="4464" spans="1:1" x14ac:dyDescent="0.2">
      <c r="A4464" s="3"/>
    </row>
    <row r="4465" spans="1:1" x14ac:dyDescent="0.2">
      <c r="A4465" s="3"/>
    </row>
    <row r="4466" spans="1:1" x14ac:dyDescent="0.2">
      <c r="A4466" s="3"/>
    </row>
    <row r="4467" spans="1:1" x14ac:dyDescent="0.2">
      <c r="A4467" s="3"/>
    </row>
    <row r="4468" spans="1:1" x14ac:dyDescent="0.2">
      <c r="A4468" s="3"/>
    </row>
    <row r="4469" spans="1:1" x14ac:dyDescent="0.2">
      <c r="A4469" s="3"/>
    </row>
    <row r="4470" spans="1:1" x14ac:dyDescent="0.2">
      <c r="A4470" s="3"/>
    </row>
    <row r="4471" spans="1:1" x14ac:dyDescent="0.2">
      <c r="A4471" s="3"/>
    </row>
    <row r="4472" spans="1:1" x14ac:dyDescent="0.2">
      <c r="A4472" s="3"/>
    </row>
    <row r="4473" spans="1:1" x14ac:dyDescent="0.2">
      <c r="A4473" s="3"/>
    </row>
    <row r="4474" spans="1:1" x14ac:dyDescent="0.2">
      <c r="A4474" s="3"/>
    </row>
    <row r="4475" spans="1:1" x14ac:dyDescent="0.2">
      <c r="A4475" s="3"/>
    </row>
    <row r="4476" spans="1:1" x14ac:dyDescent="0.2">
      <c r="A4476" s="3"/>
    </row>
    <row r="4477" spans="1:1" x14ac:dyDescent="0.2">
      <c r="A4477" s="3"/>
    </row>
    <row r="4478" spans="1:1" x14ac:dyDescent="0.2">
      <c r="A4478" s="3"/>
    </row>
    <row r="4479" spans="1:1" x14ac:dyDescent="0.2">
      <c r="A4479" s="3"/>
    </row>
    <row r="4480" spans="1:1" x14ac:dyDescent="0.2">
      <c r="A4480" s="3"/>
    </row>
    <row r="4481" spans="1:1" x14ac:dyDescent="0.2">
      <c r="A4481" s="3"/>
    </row>
    <row r="4482" spans="1:1" x14ac:dyDescent="0.2">
      <c r="A4482" s="3"/>
    </row>
    <row r="4483" spans="1:1" x14ac:dyDescent="0.2">
      <c r="A4483" s="3"/>
    </row>
    <row r="4484" spans="1:1" x14ac:dyDescent="0.2">
      <c r="A4484" s="3"/>
    </row>
    <row r="4485" spans="1:1" x14ac:dyDescent="0.2">
      <c r="A4485" s="3"/>
    </row>
    <row r="4486" spans="1:1" x14ac:dyDescent="0.2">
      <c r="A4486" s="3"/>
    </row>
    <row r="4487" spans="1:1" x14ac:dyDescent="0.2">
      <c r="A4487" s="3"/>
    </row>
    <row r="4488" spans="1:1" x14ac:dyDescent="0.2">
      <c r="A4488" s="3"/>
    </row>
    <row r="4489" spans="1:1" x14ac:dyDescent="0.2">
      <c r="A4489" s="3"/>
    </row>
    <row r="4490" spans="1:1" x14ac:dyDescent="0.2">
      <c r="A4490" s="3"/>
    </row>
    <row r="4491" spans="1:1" x14ac:dyDescent="0.2">
      <c r="A4491" s="3"/>
    </row>
    <row r="4492" spans="1:1" x14ac:dyDescent="0.2">
      <c r="A4492" s="3"/>
    </row>
    <row r="4493" spans="1:1" x14ac:dyDescent="0.2">
      <c r="A4493" s="3"/>
    </row>
    <row r="4494" spans="1:1" x14ac:dyDescent="0.2">
      <c r="A4494" s="3"/>
    </row>
    <row r="4495" spans="1:1" x14ac:dyDescent="0.2">
      <c r="A4495" s="3"/>
    </row>
    <row r="4496" spans="1:1" x14ac:dyDescent="0.2">
      <c r="A4496" s="3"/>
    </row>
    <row r="4497" spans="1:1" x14ac:dyDescent="0.2">
      <c r="A4497" s="3"/>
    </row>
    <row r="4498" spans="1:1" x14ac:dyDescent="0.2">
      <c r="A4498" s="3"/>
    </row>
    <row r="4499" spans="1:1" x14ac:dyDescent="0.2">
      <c r="A4499" s="3"/>
    </row>
    <row r="4500" spans="1:1" x14ac:dyDescent="0.2">
      <c r="A4500" s="3"/>
    </row>
    <row r="4501" spans="1:1" x14ac:dyDescent="0.2">
      <c r="A4501" s="3"/>
    </row>
    <row r="4502" spans="1:1" x14ac:dyDescent="0.2">
      <c r="A4502" s="3"/>
    </row>
    <row r="4503" spans="1:1" x14ac:dyDescent="0.2">
      <c r="A4503" s="3"/>
    </row>
    <row r="4504" spans="1:1" x14ac:dyDescent="0.2">
      <c r="A4504" s="3"/>
    </row>
    <row r="4505" spans="1:1" x14ac:dyDescent="0.2">
      <c r="A4505" s="3"/>
    </row>
    <row r="4506" spans="1:1" x14ac:dyDescent="0.2">
      <c r="A4506" s="3"/>
    </row>
    <row r="4507" spans="1:1" x14ac:dyDescent="0.2">
      <c r="A4507" s="3"/>
    </row>
    <row r="4508" spans="1:1" x14ac:dyDescent="0.2">
      <c r="A4508" s="3"/>
    </row>
    <row r="4509" spans="1:1" x14ac:dyDescent="0.2">
      <c r="A4509" s="3"/>
    </row>
    <row r="4510" spans="1:1" x14ac:dyDescent="0.2">
      <c r="A4510" s="3"/>
    </row>
    <row r="4511" spans="1:1" x14ac:dyDescent="0.2">
      <c r="A4511" s="3"/>
    </row>
    <row r="4512" spans="1:1" x14ac:dyDescent="0.2">
      <c r="A4512" s="3"/>
    </row>
    <row r="4513" spans="1:1" x14ac:dyDescent="0.2">
      <c r="A4513" s="3"/>
    </row>
    <row r="4514" spans="1:1" x14ac:dyDescent="0.2">
      <c r="A4514" s="3"/>
    </row>
    <row r="4515" spans="1:1" x14ac:dyDescent="0.2">
      <c r="A4515" s="3"/>
    </row>
    <row r="4516" spans="1:1" x14ac:dyDescent="0.2">
      <c r="A4516" s="3"/>
    </row>
    <row r="4517" spans="1:1" x14ac:dyDescent="0.2">
      <c r="A4517" s="3"/>
    </row>
    <row r="4518" spans="1:1" x14ac:dyDescent="0.2">
      <c r="A4518" s="3"/>
    </row>
    <row r="4519" spans="1:1" x14ac:dyDescent="0.2">
      <c r="A4519" s="3"/>
    </row>
    <row r="4520" spans="1:1" x14ac:dyDescent="0.2">
      <c r="A4520" s="3"/>
    </row>
    <row r="4521" spans="1:1" x14ac:dyDescent="0.2">
      <c r="A4521" s="3"/>
    </row>
    <row r="4522" spans="1:1" x14ac:dyDescent="0.2">
      <c r="A4522" s="3"/>
    </row>
    <row r="4523" spans="1:1" x14ac:dyDescent="0.2">
      <c r="A4523" s="3"/>
    </row>
    <row r="4524" spans="1:1" x14ac:dyDescent="0.2">
      <c r="A4524" s="3"/>
    </row>
    <row r="4525" spans="1:1" x14ac:dyDescent="0.2">
      <c r="A4525" s="3"/>
    </row>
    <row r="4526" spans="1:1" x14ac:dyDescent="0.2">
      <c r="A4526" s="3"/>
    </row>
    <row r="4527" spans="1:1" x14ac:dyDescent="0.2">
      <c r="A4527" s="3"/>
    </row>
    <row r="4528" spans="1:1" x14ac:dyDescent="0.2">
      <c r="A4528" s="3"/>
    </row>
    <row r="4529" spans="1:1" x14ac:dyDescent="0.2">
      <c r="A4529" s="3"/>
    </row>
    <row r="4530" spans="1:1" x14ac:dyDescent="0.2">
      <c r="A4530" s="3"/>
    </row>
    <row r="4531" spans="1:1" x14ac:dyDescent="0.2">
      <c r="A4531" s="3"/>
    </row>
    <row r="4532" spans="1:1" x14ac:dyDescent="0.2">
      <c r="A4532" s="3"/>
    </row>
    <row r="4533" spans="1:1" x14ac:dyDescent="0.2">
      <c r="A4533" s="3"/>
    </row>
    <row r="4534" spans="1:1" x14ac:dyDescent="0.2">
      <c r="A4534" s="3"/>
    </row>
    <row r="4535" spans="1:1" x14ac:dyDescent="0.2">
      <c r="A4535" s="3"/>
    </row>
    <row r="4536" spans="1:1" x14ac:dyDescent="0.2">
      <c r="A4536" s="3"/>
    </row>
    <row r="4537" spans="1:1" x14ac:dyDescent="0.2">
      <c r="A4537" s="3"/>
    </row>
    <row r="4538" spans="1:1" x14ac:dyDescent="0.2">
      <c r="A4538" s="3"/>
    </row>
    <row r="4539" spans="1:1" x14ac:dyDescent="0.2">
      <c r="A4539" s="3"/>
    </row>
    <row r="4540" spans="1:1" x14ac:dyDescent="0.2">
      <c r="A4540" s="3"/>
    </row>
    <row r="4541" spans="1:1" x14ac:dyDescent="0.2">
      <c r="A4541" s="3"/>
    </row>
    <row r="4542" spans="1:1" x14ac:dyDescent="0.2">
      <c r="A4542" s="3"/>
    </row>
    <row r="4543" spans="1:1" x14ac:dyDescent="0.2">
      <c r="A4543" s="3"/>
    </row>
    <row r="4544" spans="1:1" x14ac:dyDescent="0.2">
      <c r="A4544" s="3"/>
    </row>
    <row r="4545" spans="1:1" x14ac:dyDescent="0.2">
      <c r="A4545" s="3"/>
    </row>
    <row r="4546" spans="1:1" x14ac:dyDescent="0.2">
      <c r="A4546" s="3"/>
    </row>
    <row r="4547" spans="1:1" x14ac:dyDescent="0.2">
      <c r="A4547" s="3"/>
    </row>
    <row r="4548" spans="1:1" x14ac:dyDescent="0.2">
      <c r="A4548" s="3"/>
    </row>
    <row r="4549" spans="1:1" x14ac:dyDescent="0.2">
      <c r="A4549" s="3"/>
    </row>
    <row r="4550" spans="1:1" x14ac:dyDescent="0.2">
      <c r="A4550" s="3"/>
    </row>
    <row r="4551" spans="1:1" x14ac:dyDescent="0.2">
      <c r="A4551" s="3"/>
    </row>
    <row r="4552" spans="1:1" x14ac:dyDescent="0.2">
      <c r="A4552" s="3"/>
    </row>
    <row r="4553" spans="1:1" x14ac:dyDescent="0.2">
      <c r="A4553" s="3"/>
    </row>
    <row r="4554" spans="1:1" x14ac:dyDescent="0.2">
      <c r="A4554" s="3"/>
    </row>
    <row r="4555" spans="1:1" x14ac:dyDescent="0.2">
      <c r="A4555" s="3"/>
    </row>
    <row r="4556" spans="1:1" x14ac:dyDescent="0.2">
      <c r="A4556" s="3"/>
    </row>
    <row r="4557" spans="1:1" x14ac:dyDescent="0.2">
      <c r="A4557" s="3"/>
    </row>
    <row r="4558" spans="1:1" x14ac:dyDescent="0.2">
      <c r="A4558" s="3"/>
    </row>
    <row r="4559" spans="1:1" x14ac:dyDescent="0.2">
      <c r="A4559" s="3"/>
    </row>
    <row r="4560" spans="1:1" x14ac:dyDescent="0.2">
      <c r="A4560" s="3"/>
    </row>
    <row r="4561" spans="1:1" x14ac:dyDescent="0.2">
      <c r="A4561" s="3"/>
    </row>
    <row r="4562" spans="1:1" x14ac:dyDescent="0.2">
      <c r="A4562" s="3"/>
    </row>
    <row r="4563" spans="1:1" x14ac:dyDescent="0.2">
      <c r="A4563" s="3"/>
    </row>
    <row r="4564" spans="1:1" x14ac:dyDescent="0.2">
      <c r="A4564" s="3"/>
    </row>
    <row r="4565" spans="1:1" x14ac:dyDescent="0.2">
      <c r="A4565" s="3"/>
    </row>
    <row r="4566" spans="1:1" x14ac:dyDescent="0.2">
      <c r="A4566" s="3"/>
    </row>
    <row r="4567" spans="1:1" x14ac:dyDescent="0.2">
      <c r="A4567" s="3"/>
    </row>
    <row r="4568" spans="1:1" x14ac:dyDescent="0.2">
      <c r="A4568" s="3"/>
    </row>
    <row r="4569" spans="1:1" x14ac:dyDescent="0.2">
      <c r="A4569" s="3"/>
    </row>
    <row r="4570" spans="1:1" x14ac:dyDescent="0.2">
      <c r="A4570" s="3"/>
    </row>
    <row r="4571" spans="1:1" x14ac:dyDescent="0.2">
      <c r="A4571" s="3"/>
    </row>
    <row r="4572" spans="1:1" x14ac:dyDescent="0.2">
      <c r="A4572" s="3"/>
    </row>
    <row r="4573" spans="1:1" x14ac:dyDescent="0.2">
      <c r="A4573" s="3"/>
    </row>
    <row r="4574" spans="1:1" x14ac:dyDescent="0.2">
      <c r="A4574" s="3"/>
    </row>
    <row r="4575" spans="1:1" x14ac:dyDescent="0.2">
      <c r="A4575" s="3"/>
    </row>
    <row r="4576" spans="1:1" x14ac:dyDescent="0.2">
      <c r="A4576" s="3"/>
    </row>
    <row r="4577" spans="1:1" x14ac:dyDescent="0.2">
      <c r="A4577" s="3"/>
    </row>
    <row r="4578" spans="1:1" x14ac:dyDescent="0.2">
      <c r="A4578" s="3"/>
    </row>
    <row r="4579" spans="1:1" x14ac:dyDescent="0.2">
      <c r="A4579" s="3"/>
    </row>
    <row r="4580" spans="1:1" x14ac:dyDescent="0.2">
      <c r="A4580" s="3"/>
    </row>
    <row r="4581" spans="1:1" x14ac:dyDescent="0.2">
      <c r="A4581" s="3"/>
    </row>
    <row r="4582" spans="1:1" x14ac:dyDescent="0.2">
      <c r="A4582" s="3"/>
    </row>
    <row r="4583" spans="1:1" x14ac:dyDescent="0.2">
      <c r="A4583" s="3"/>
    </row>
    <row r="4584" spans="1:1" x14ac:dyDescent="0.2">
      <c r="A4584" s="3"/>
    </row>
    <row r="4585" spans="1:1" x14ac:dyDescent="0.2">
      <c r="A4585" s="3"/>
    </row>
    <row r="4586" spans="1:1" x14ac:dyDescent="0.2">
      <c r="A4586" s="3"/>
    </row>
    <row r="4587" spans="1:1" x14ac:dyDescent="0.2">
      <c r="A4587" s="3"/>
    </row>
    <row r="4588" spans="1:1" x14ac:dyDescent="0.2">
      <c r="A4588" s="3"/>
    </row>
    <row r="4589" spans="1:1" x14ac:dyDescent="0.2">
      <c r="A4589" s="3"/>
    </row>
    <row r="4590" spans="1:1" x14ac:dyDescent="0.2">
      <c r="A4590" s="3"/>
    </row>
    <row r="4591" spans="1:1" x14ac:dyDescent="0.2">
      <c r="A4591" s="3"/>
    </row>
    <row r="4592" spans="1:1" x14ac:dyDescent="0.2">
      <c r="A4592" s="3"/>
    </row>
    <row r="4593" spans="1:1" x14ac:dyDescent="0.2">
      <c r="A4593" s="3"/>
    </row>
    <row r="4594" spans="1:1" x14ac:dyDescent="0.2">
      <c r="A4594" s="3"/>
    </row>
    <row r="4595" spans="1:1" x14ac:dyDescent="0.2">
      <c r="A4595" s="3"/>
    </row>
    <row r="4596" spans="1:1" x14ac:dyDescent="0.2">
      <c r="A4596" s="3"/>
    </row>
    <row r="4597" spans="1:1" x14ac:dyDescent="0.2">
      <c r="A4597" s="3"/>
    </row>
    <row r="4598" spans="1:1" x14ac:dyDescent="0.2">
      <c r="A4598" s="3"/>
    </row>
    <row r="4599" spans="1:1" x14ac:dyDescent="0.2">
      <c r="A4599" s="3"/>
    </row>
    <row r="4600" spans="1:1" x14ac:dyDescent="0.2">
      <c r="A4600" s="3"/>
    </row>
    <row r="4601" spans="1:1" x14ac:dyDescent="0.2">
      <c r="A4601" s="3"/>
    </row>
    <row r="4602" spans="1:1" x14ac:dyDescent="0.2">
      <c r="A4602" s="3"/>
    </row>
    <row r="4603" spans="1:1" x14ac:dyDescent="0.2">
      <c r="A4603" s="3"/>
    </row>
    <row r="4604" spans="1:1" x14ac:dyDescent="0.2">
      <c r="A4604" s="3"/>
    </row>
    <row r="4605" spans="1:1" x14ac:dyDescent="0.2">
      <c r="A4605" s="3"/>
    </row>
    <row r="4606" spans="1:1" x14ac:dyDescent="0.2">
      <c r="A4606" s="3"/>
    </row>
    <row r="4607" spans="1:1" x14ac:dyDescent="0.2">
      <c r="A4607" s="3"/>
    </row>
    <row r="4608" spans="1:1" x14ac:dyDescent="0.2">
      <c r="A4608" s="3"/>
    </row>
    <row r="4609" spans="1:1" x14ac:dyDescent="0.2">
      <c r="A4609" s="3"/>
    </row>
    <row r="4610" spans="1:1" x14ac:dyDescent="0.2">
      <c r="A4610" s="3"/>
    </row>
    <row r="4611" spans="1:1" x14ac:dyDescent="0.2">
      <c r="A4611" s="3"/>
    </row>
    <row r="4612" spans="1:1" x14ac:dyDescent="0.2">
      <c r="A4612" s="3"/>
    </row>
    <row r="4613" spans="1:1" x14ac:dyDescent="0.2">
      <c r="A4613" s="3"/>
    </row>
    <row r="4614" spans="1:1" x14ac:dyDescent="0.2">
      <c r="A4614" s="3"/>
    </row>
    <row r="4615" spans="1:1" x14ac:dyDescent="0.2">
      <c r="A4615" s="3"/>
    </row>
    <row r="4616" spans="1:1" x14ac:dyDescent="0.2">
      <c r="A4616" s="3"/>
    </row>
    <row r="4617" spans="1:1" x14ac:dyDescent="0.2">
      <c r="A4617" s="3"/>
    </row>
    <row r="4618" spans="1:1" x14ac:dyDescent="0.2">
      <c r="A4618" s="3"/>
    </row>
    <row r="4619" spans="1:1" x14ac:dyDescent="0.2">
      <c r="A4619" s="3"/>
    </row>
    <row r="4620" spans="1:1" x14ac:dyDescent="0.2">
      <c r="A4620" s="3"/>
    </row>
    <row r="4621" spans="1:1" x14ac:dyDescent="0.2">
      <c r="A4621" s="3"/>
    </row>
    <row r="4622" spans="1:1" x14ac:dyDescent="0.2">
      <c r="A4622" s="3"/>
    </row>
    <row r="4623" spans="1:1" x14ac:dyDescent="0.2">
      <c r="A4623" s="3"/>
    </row>
    <row r="4624" spans="1:1" x14ac:dyDescent="0.2">
      <c r="A4624" s="3"/>
    </row>
    <row r="4625" spans="1:1" x14ac:dyDescent="0.2">
      <c r="A4625" s="3"/>
    </row>
    <row r="4626" spans="1:1" x14ac:dyDescent="0.2">
      <c r="A4626" s="3"/>
    </row>
    <row r="4627" spans="1:1" x14ac:dyDescent="0.2">
      <c r="A4627" s="3"/>
    </row>
    <row r="4628" spans="1:1" x14ac:dyDescent="0.2">
      <c r="A4628" s="3"/>
    </row>
    <row r="4629" spans="1:1" x14ac:dyDescent="0.2">
      <c r="A4629" s="3"/>
    </row>
    <row r="4630" spans="1:1" x14ac:dyDescent="0.2">
      <c r="A4630" s="3"/>
    </row>
    <row r="4631" spans="1:1" x14ac:dyDescent="0.2">
      <c r="A4631" s="3"/>
    </row>
    <row r="4632" spans="1:1" x14ac:dyDescent="0.2">
      <c r="A4632" s="3"/>
    </row>
    <row r="4633" spans="1:1" x14ac:dyDescent="0.2">
      <c r="A4633" s="3"/>
    </row>
    <row r="4634" spans="1:1" x14ac:dyDescent="0.2">
      <c r="A4634" s="3"/>
    </row>
    <row r="4635" spans="1:1" x14ac:dyDescent="0.2">
      <c r="A4635" s="3"/>
    </row>
    <row r="4636" spans="1:1" x14ac:dyDescent="0.2">
      <c r="A4636" s="3"/>
    </row>
    <row r="4637" spans="1:1" x14ac:dyDescent="0.2">
      <c r="A4637" s="3"/>
    </row>
    <row r="4638" spans="1:1" x14ac:dyDescent="0.2">
      <c r="A4638" s="3"/>
    </row>
    <row r="4639" spans="1:1" x14ac:dyDescent="0.2">
      <c r="A4639" s="3"/>
    </row>
    <row r="4640" spans="1:1" x14ac:dyDescent="0.2">
      <c r="A4640" s="3"/>
    </row>
    <row r="4641" spans="1:1" x14ac:dyDescent="0.2">
      <c r="A4641" s="3"/>
    </row>
    <row r="4642" spans="1:1" x14ac:dyDescent="0.2">
      <c r="A4642" s="3"/>
    </row>
    <row r="4643" spans="1:1" x14ac:dyDescent="0.2">
      <c r="A4643" s="3"/>
    </row>
    <row r="4644" spans="1:1" x14ac:dyDescent="0.2">
      <c r="A4644" s="3"/>
    </row>
    <row r="4645" spans="1:1" x14ac:dyDescent="0.2">
      <c r="A4645" s="3"/>
    </row>
    <row r="4646" spans="1:1" x14ac:dyDescent="0.2">
      <c r="A4646" s="3"/>
    </row>
    <row r="4647" spans="1:1" x14ac:dyDescent="0.2">
      <c r="A4647" s="3"/>
    </row>
    <row r="4648" spans="1:1" x14ac:dyDescent="0.2">
      <c r="A4648" s="3"/>
    </row>
    <row r="4649" spans="1:1" x14ac:dyDescent="0.2">
      <c r="A4649" s="3"/>
    </row>
    <row r="4650" spans="1:1" x14ac:dyDescent="0.2">
      <c r="A4650" s="3"/>
    </row>
    <row r="4651" spans="1:1" x14ac:dyDescent="0.2">
      <c r="A4651" s="3"/>
    </row>
    <row r="4652" spans="1:1" x14ac:dyDescent="0.2">
      <c r="A4652" s="3"/>
    </row>
    <row r="4653" spans="1:1" x14ac:dyDescent="0.2">
      <c r="A4653" s="3"/>
    </row>
    <row r="4654" spans="1:1" x14ac:dyDescent="0.2">
      <c r="A4654" s="3"/>
    </row>
    <row r="4655" spans="1:1" x14ac:dyDescent="0.2">
      <c r="A4655" s="3"/>
    </row>
    <row r="4656" spans="1:1" x14ac:dyDescent="0.2">
      <c r="A4656" s="3"/>
    </row>
    <row r="4657" spans="1:1" x14ac:dyDescent="0.2">
      <c r="A4657" s="3"/>
    </row>
    <row r="4658" spans="1:1" x14ac:dyDescent="0.2">
      <c r="A4658" s="3"/>
    </row>
    <row r="4659" spans="1:1" x14ac:dyDescent="0.2">
      <c r="A4659" s="3"/>
    </row>
    <row r="4660" spans="1:1" x14ac:dyDescent="0.2">
      <c r="A4660" s="3"/>
    </row>
    <row r="4661" spans="1:1" x14ac:dyDescent="0.2">
      <c r="A4661" s="3"/>
    </row>
    <row r="4662" spans="1:1" x14ac:dyDescent="0.2">
      <c r="A4662" s="3"/>
    </row>
    <row r="4663" spans="1:1" x14ac:dyDescent="0.2">
      <c r="A4663" s="3"/>
    </row>
    <row r="4664" spans="1:1" x14ac:dyDescent="0.2">
      <c r="A4664" s="3"/>
    </row>
    <row r="4665" spans="1:1" x14ac:dyDescent="0.2">
      <c r="A4665" s="3"/>
    </row>
    <row r="4666" spans="1:1" x14ac:dyDescent="0.2">
      <c r="A4666" s="3"/>
    </row>
    <row r="4667" spans="1:1" x14ac:dyDescent="0.2">
      <c r="A4667" s="3"/>
    </row>
    <row r="4668" spans="1:1" x14ac:dyDescent="0.2">
      <c r="A4668" s="3"/>
    </row>
    <row r="4669" spans="1:1" x14ac:dyDescent="0.2">
      <c r="A4669" s="3"/>
    </row>
    <row r="4670" spans="1:1" x14ac:dyDescent="0.2">
      <c r="A4670" s="3"/>
    </row>
    <row r="4671" spans="1:1" x14ac:dyDescent="0.2">
      <c r="A4671" s="3"/>
    </row>
    <row r="4672" spans="1:1" x14ac:dyDescent="0.2">
      <c r="A4672" s="3"/>
    </row>
    <row r="4673" spans="1:1" x14ac:dyDescent="0.2">
      <c r="A4673" s="3"/>
    </row>
    <row r="4674" spans="1:1" x14ac:dyDescent="0.2">
      <c r="A4674" s="3"/>
    </row>
    <row r="4675" spans="1:1" x14ac:dyDescent="0.2">
      <c r="A4675" s="3"/>
    </row>
    <row r="4676" spans="1:1" x14ac:dyDescent="0.2">
      <c r="A4676" s="3"/>
    </row>
    <row r="4677" spans="1:1" x14ac:dyDescent="0.2">
      <c r="A4677" s="3"/>
    </row>
    <row r="4678" spans="1:1" x14ac:dyDescent="0.2">
      <c r="A4678" s="3"/>
    </row>
    <row r="4679" spans="1:1" x14ac:dyDescent="0.2">
      <c r="A4679" s="3"/>
    </row>
    <row r="4680" spans="1:1" x14ac:dyDescent="0.2">
      <c r="A4680" s="3"/>
    </row>
    <row r="4681" spans="1:1" x14ac:dyDescent="0.2">
      <c r="A4681" s="3"/>
    </row>
    <row r="4682" spans="1:1" x14ac:dyDescent="0.2">
      <c r="A4682" s="3"/>
    </row>
    <row r="4683" spans="1:1" x14ac:dyDescent="0.2">
      <c r="A4683" s="3"/>
    </row>
    <row r="4684" spans="1:1" x14ac:dyDescent="0.2">
      <c r="A4684" s="3"/>
    </row>
    <row r="4685" spans="1:1" x14ac:dyDescent="0.2">
      <c r="A4685" s="3"/>
    </row>
    <row r="4686" spans="1:1" x14ac:dyDescent="0.2">
      <c r="A4686" s="3"/>
    </row>
    <row r="4687" spans="1:1" x14ac:dyDescent="0.2">
      <c r="A4687" s="3"/>
    </row>
    <row r="4688" spans="1:1" x14ac:dyDescent="0.2">
      <c r="A4688" s="3"/>
    </row>
    <row r="4689" spans="1:1" x14ac:dyDescent="0.2">
      <c r="A4689" s="3"/>
    </row>
    <row r="4690" spans="1:1" x14ac:dyDescent="0.2">
      <c r="A4690" s="3"/>
    </row>
    <row r="4691" spans="1:1" x14ac:dyDescent="0.2">
      <c r="A4691" s="3"/>
    </row>
    <row r="4692" spans="1:1" x14ac:dyDescent="0.2">
      <c r="A4692" s="3"/>
    </row>
    <row r="4693" spans="1:1" x14ac:dyDescent="0.2">
      <c r="A4693" s="3"/>
    </row>
    <row r="4694" spans="1:1" x14ac:dyDescent="0.2">
      <c r="A4694" s="3"/>
    </row>
    <row r="4695" spans="1:1" x14ac:dyDescent="0.2">
      <c r="A4695" s="3"/>
    </row>
    <row r="4696" spans="1:1" x14ac:dyDescent="0.2">
      <c r="A4696" s="3"/>
    </row>
    <row r="4697" spans="1:1" x14ac:dyDescent="0.2">
      <c r="A4697" s="3"/>
    </row>
    <row r="4698" spans="1:1" x14ac:dyDescent="0.2">
      <c r="A4698" s="3"/>
    </row>
    <row r="4699" spans="1:1" x14ac:dyDescent="0.2">
      <c r="A4699" s="3"/>
    </row>
    <row r="4700" spans="1:1" x14ac:dyDescent="0.2">
      <c r="A4700" s="3"/>
    </row>
    <row r="4701" spans="1:1" x14ac:dyDescent="0.2">
      <c r="A4701" s="3"/>
    </row>
    <row r="4702" spans="1:1" x14ac:dyDescent="0.2">
      <c r="A4702" s="3"/>
    </row>
    <row r="4703" spans="1:1" x14ac:dyDescent="0.2">
      <c r="A4703" s="3"/>
    </row>
    <row r="4704" spans="1:1" x14ac:dyDescent="0.2">
      <c r="A4704" s="3"/>
    </row>
    <row r="4705" spans="1:1" x14ac:dyDescent="0.2">
      <c r="A4705" s="3"/>
    </row>
    <row r="4706" spans="1:1" x14ac:dyDescent="0.2">
      <c r="A4706" s="3"/>
    </row>
    <row r="4707" spans="1:1" x14ac:dyDescent="0.2">
      <c r="A4707" s="3"/>
    </row>
    <row r="4708" spans="1:1" x14ac:dyDescent="0.2">
      <c r="A4708" s="3"/>
    </row>
    <row r="4709" spans="1:1" x14ac:dyDescent="0.2">
      <c r="A4709" s="3"/>
    </row>
    <row r="4710" spans="1:1" x14ac:dyDescent="0.2">
      <c r="A4710" s="3"/>
    </row>
    <row r="4711" spans="1:1" x14ac:dyDescent="0.2">
      <c r="A4711" s="3"/>
    </row>
    <row r="4712" spans="1:1" x14ac:dyDescent="0.2">
      <c r="A4712" s="3"/>
    </row>
    <row r="4713" spans="1:1" x14ac:dyDescent="0.2">
      <c r="A4713" s="3"/>
    </row>
    <row r="4714" spans="1:1" x14ac:dyDescent="0.2">
      <c r="A4714" s="3"/>
    </row>
    <row r="4715" spans="1:1" x14ac:dyDescent="0.2">
      <c r="A4715" s="3"/>
    </row>
    <row r="4716" spans="1:1" x14ac:dyDescent="0.2">
      <c r="A4716" s="3"/>
    </row>
    <row r="4717" spans="1:1" x14ac:dyDescent="0.2">
      <c r="A4717" s="3"/>
    </row>
    <row r="4718" spans="1:1" x14ac:dyDescent="0.2">
      <c r="A4718" s="3"/>
    </row>
    <row r="4719" spans="1:1" x14ac:dyDescent="0.2">
      <c r="A4719" s="3"/>
    </row>
    <row r="4720" spans="1:1" x14ac:dyDescent="0.2">
      <c r="A4720" s="3"/>
    </row>
    <row r="4721" spans="1:1" x14ac:dyDescent="0.2">
      <c r="A4721" s="3"/>
    </row>
    <row r="4722" spans="1:1" x14ac:dyDescent="0.2">
      <c r="A4722" s="3"/>
    </row>
    <row r="4723" spans="1:1" x14ac:dyDescent="0.2">
      <c r="A4723" s="3"/>
    </row>
    <row r="4724" spans="1:1" x14ac:dyDescent="0.2">
      <c r="A4724" s="3"/>
    </row>
    <row r="4725" spans="1:1" x14ac:dyDescent="0.2">
      <c r="A4725" s="3"/>
    </row>
    <row r="4726" spans="1:1" x14ac:dyDescent="0.2">
      <c r="A4726" s="3"/>
    </row>
    <row r="4727" spans="1:1" x14ac:dyDescent="0.2">
      <c r="A4727" s="3"/>
    </row>
    <row r="4728" spans="1:1" x14ac:dyDescent="0.2">
      <c r="A4728" s="3"/>
    </row>
    <row r="4729" spans="1:1" x14ac:dyDescent="0.2">
      <c r="A4729" s="3"/>
    </row>
    <row r="4730" spans="1:1" x14ac:dyDescent="0.2">
      <c r="A4730" s="3"/>
    </row>
    <row r="4731" spans="1:1" x14ac:dyDescent="0.2">
      <c r="A4731" s="3"/>
    </row>
    <row r="4732" spans="1:1" x14ac:dyDescent="0.2">
      <c r="A4732" s="3"/>
    </row>
    <row r="4733" spans="1:1" x14ac:dyDescent="0.2">
      <c r="A4733" s="3"/>
    </row>
    <row r="4734" spans="1:1" x14ac:dyDescent="0.2">
      <c r="A4734" s="3"/>
    </row>
    <row r="4735" spans="1:1" x14ac:dyDescent="0.2">
      <c r="A4735" s="3"/>
    </row>
    <row r="4736" spans="1:1" x14ac:dyDescent="0.2">
      <c r="A4736" s="3"/>
    </row>
    <row r="4737" spans="1:1" x14ac:dyDescent="0.2">
      <c r="A4737" s="3"/>
    </row>
    <row r="4738" spans="1:1" x14ac:dyDescent="0.2">
      <c r="A4738" s="3"/>
    </row>
    <row r="4739" spans="1:1" x14ac:dyDescent="0.2">
      <c r="A4739" s="3"/>
    </row>
    <row r="4740" spans="1:1" x14ac:dyDescent="0.2">
      <c r="A4740" s="3"/>
    </row>
    <row r="4741" spans="1:1" x14ac:dyDescent="0.2">
      <c r="A4741" s="3"/>
    </row>
    <row r="4742" spans="1:1" x14ac:dyDescent="0.2">
      <c r="A4742" s="3"/>
    </row>
    <row r="4743" spans="1:1" x14ac:dyDescent="0.2">
      <c r="A4743" s="3"/>
    </row>
    <row r="4744" spans="1:1" x14ac:dyDescent="0.2">
      <c r="A4744" s="3"/>
    </row>
    <row r="4745" spans="1:1" x14ac:dyDescent="0.2">
      <c r="A4745" s="3"/>
    </row>
    <row r="4746" spans="1:1" x14ac:dyDescent="0.2">
      <c r="A4746" s="3"/>
    </row>
    <row r="4747" spans="1:1" x14ac:dyDescent="0.2">
      <c r="A4747" s="3"/>
    </row>
    <row r="4748" spans="1:1" x14ac:dyDescent="0.2">
      <c r="A4748" s="3"/>
    </row>
    <row r="4749" spans="1:1" x14ac:dyDescent="0.2">
      <c r="A4749" s="3"/>
    </row>
    <row r="4750" spans="1:1" x14ac:dyDescent="0.2">
      <c r="A4750" s="3"/>
    </row>
    <row r="4751" spans="1:1" x14ac:dyDescent="0.2">
      <c r="A4751" s="3"/>
    </row>
    <row r="4752" spans="1:1" x14ac:dyDescent="0.2">
      <c r="A4752" s="3"/>
    </row>
    <row r="4753" spans="1:1" x14ac:dyDescent="0.2">
      <c r="A4753" s="3"/>
    </row>
    <row r="4754" spans="1:1" x14ac:dyDescent="0.2">
      <c r="A4754" s="3"/>
    </row>
    <row r="4755" spans="1:1" x14ac:dyDescent="0.2">
      <c r="A4755" s="3"/>
    </row>
    <row r="4756" spans="1:1" x14ac:dyDescent="0.2">
      <c r="A4756" s="3"/>
    </row>
    <row r="4757" spans="1:1" x14ac:dyDescent="0.2">
      <c r="A4757" s="3"/>
    </row>
    <row r="4758" spans="1:1" x14ac:dyDescent="0.2">
      <c r="A4758" s="3"/>
    </row>
    <row r="4759" spans="1:1" x14ac:dyDescent="0.2">
      <c r="A4759" s="3"/>
    </row>
    <row r="4760" spans="1:1" x14ac:dyDescent="0.2">
      <c r="A4760" s="3"/>
    </row>
    <row r="4761" spans="1:1" x14ac:dyDescent="0.2">
      <c r="A4761" s="3"/>
    </row>
    <row r="4762" spans="1:1" x14ac:dyDescent="0.2">
      <c r="A4762" s="3"/>
    </row>
    <row r="4763" spans="1:1" x14ac:dyDescent="0.2">
      <c r="A4763" s="3"/>
    </row>
    <row r="4764" spans="1:1" x14ac:dyDescent="0.2">
      <c r="A4764" s="3"/>
    </row>
    <row r="4765" spans="1:1" x14ac:dyDescent="0.2">
      <c r="A4765" s="3"/>
    </row>
    <row r="4766" spans="1:1" x14ac:dyDescent="0.2">
      <c r="A4766" s="3"/>
    </row>
    <row r="4767" spans="1:1" x14ac:dyDescent="0.2">
      <c r="A4767" s="3"/>
    </row>
    <row r="4768" spans="1:1" x14ac:dyDescent="0.2">
      <c r="A4768" s="3"/>
    </row>
    <row r="4769" spans="1:1" x14ac:dyDescent="0.2">
      <c r="A4769" s="3"/>
    </row>
    <row r="4770" spans="1:1" x14ac:dyDescent="0.2">
      <c r="A4770" s="3"/>
    </row>
    <row r="4771" spans="1:1" x14ac:dyDescent="0.2">
      <c r="A4771" s="3"/>
    </row>
    <row r="4772" spans="1:1" x14ac:dyDescent="0.2">
      <c r="A4772" s="3"/>
    </row>
    <row r="4773" spans="1:1" x14ac:dyDescent="0.2">
      <c r="A4773" s="3"/>
    </row>
    <row r="4774" spans="1:1" x14ac:dyDescent="0.2">
      <c r="A4774" s="3"/>
    </row>
    <row r="4775" spans="1:1" x14ac:dyDescent="0.2">
      <c r="A4775" s="3"/>
    </row>
    <row r="4776" spans="1:1" x14ac:dyDescent="0.2">
      <c r="A4776" s="3"/>
    </row>
    <row r="4777" spans="1:1" x14ac:dyDescent="0.2">
      <c r="A4777" s="3"/>
    </row>
    <row r="4778" spans="1:1" x14ac:dyDescent="0.2">
      <c r="A4778" s="3"/>
    </row>
    <row r="4779" spans="1:1" x14ac:dyDescent="0.2">
      <c r="A4779" s="3"/>
    </row>
    <row r="4780" spans="1:1" x14ac:dyDescent="0.2">
      <c r="A4780" s="3"/>
    </row>
    <row r="4781" spans="1:1" x14ac:dyDescent="0.2">
      <c r="A4781" s="3"/>
    </row>
    <row r="4782" spans="1:1" x14ac:dyDescent="0.2">
      <c r="A4782" s="3"/>
    </row>
    <row r="4783" spans="1:1" x14ac:dyDescent="0.2">
      <c r="A4783" s="3"/>
    </row>
    <row r="4784" spans="1:1" x14ac:dyDescent="0.2">
      <c r="A4784" s="3"/>
    </row>
    <row r="4785" spans="1:1" x14ac:dyDescent="0.2">
      <c r="A4785" s="3"/>
    </row>
    <row r="4786" spans="1:1" x14ac:dyDescent="0.2">
      <c r="A4786" s="3"/>
    </row>
    <row r="4787" spans="1:1" x14ac:dyDescent="0.2">
      <c r="A4787" s="3"/>
    </row>
    <row r="4788" spans="1:1" x14ac:dyDescent="0.2">
      <c r="A4788" s="3"/>
    </row>
    <row r="4789" spans="1:1" x14ac:dyDescent="0.2">
      <c r="A4789" s="3"/>
    </row>
    <row r="4790" spans="1:1" x14ac:dyDescent="0.2">
      <c r="A4790" s="3"/>
    </row>
    <row r="4791" spans="1:1" x14ac:dyDescent="0.2">
      <c r="A4791" s="3"/>
    </row>
    <row r="4792" spans="1:1" x14ac:dyDescent="0.2">
      <c r="A4792" s="3"/>
    </row>
    <row r="4793" spans="1:1" x14ac:dyDescent="0.2">
      <c r="A4793" s="3"/>
    </row>
    <row r="4794" spans="1:1" x14ac:dyDescent="0.2">
      <c r="A4794" s="3"/>
    </row>
    <row r="4795" spans="1:1" x14ac:dyDescent="0.2">
      <c r="A4795" s="3"/>
    </row>
    <row r="4796" spans="1:1" x14ac:dyDescent="0.2">
      <c r="A4796" s="3"/>
    </row>
    <row r="4797" spans="1:1" x14ac:dyDescent="0.2">
      <c r="A4797" s="3"/>
    </row>
    <row r="4798" spans="1:1" x14ac:dyDescent="0.2">
      <c r="A4798" s="3"/>
    </row>
    <row r="4799" spans="1:1" x14ac:dyDescent="0.2">
      <c r="A4799" s="3"/>
    </row>
    <row r="4800" spans="1:1" x14ac:dyDescent="0.2">
      <c r="A4800" s="3"/>
    </row>
    <row r="4801" spans="1:1" x14ac:dyDescent="0.2">
      <c r="A4801" s="3"/>
    </row>
    <row r="4802" spans="1:1" x14ac:dyDescent="0.2">
      <c r="A4802" s="3"/>
    </row>
    <row r="4803" spans="1:1" x14ac:dyDescent="0.2">
      <c r="A4803" s="3"/>
    </row>
    <row r="4804" spans="1:1" x14ac:dyDescent="0.2">
      <c r="A4804" s="3"/>
    </row>
    <row r="4805" spans="1:1" x14ac:dyDescent="0.2">
      <c r="A4805" s="3"/>
    </row>
    <row r="4806" spans="1:1" x14ac:dyDescent="0.2">
      <c r="A4806" s="3"/>
    </row>
    <row r="4807" spans="1:1" x14ac:dyDescent="0.2">
      <c r="A4807" s="3"/>
    </row>
    <row r="4808" spans="1:1" x14ac:dyDescent="0.2">
      <c r="A4808" s="3"/>
    </row>
    <row r="4809" spans="1:1" x14ac:dyDescent="0.2">
      <c r="A4809" s="3"/>
    </row>
    <row r="4810" spans="1:1" x14ac:dyDescent="0.2">
      <c r="A4810" s="3"/>
    </row>
    <row r="4811" spans="1:1" x14ac:dyDescent="0.2">
      <c r="A4811" s="3"/>
    </row>
    <row r="4812" spans="1:1" x14ac:dyDescent="0.2">
      <c r="A4812" s="3"/>
    </row>
    <row r="4813" spans="1:1" x14ac:dyDescent="0.2">
      <c r="A4813" s="3"/>
    </row>
    <row r="4814" spans="1:1" x14ac:dyDescent="0.2">
      <c r="A4814" s="3"/>
    </row>
    <row r="4815" spans="1:1" x14ac:dyDescent="0.2">
      <c r="A4815" s="3"/>
    </row>
    <row r="4816" spans="1:1" x14ac:dyDescent="0.2">
      <c r="A4816" s="3"/>
    </row>
    <row r="4817" spans="1:1" x14ac:dyDescent="0.2">
      <c r="A4817" s="3"/>
    </row>
    <row r="4818" spans="1:1" x14ac:dyDescent="0.2">
      <c r="A4818" s="3"/>
    </row>
    <row r="4819" spans="1:1" x14ac:dyDescent="0.2">
      <c r="A4819" s="3"/>
    </row>
    <row r="4820" spans="1:1" x14ac:dyDescent="0.2">
      <c r="A4820" s="3"/>
    </row>
    <row r="4821" spans="1:1" x14ac:dyDescent="0.2">
      <c r="A4821" s="3"/>
    </row>
    <row r="4822" spans="1:1" x14ac:dyDescent="0.2">
      <c r="A4822" s="3"/>
    </row>
    <row r="4823" spans="1:1" x14ac:dyDescent="0.2">
      <c r="A4823" s="3"/>
    </row>
    <row r="4824" spans="1:1" x14ac:dyDescent="0.2">
      <c r="A4824" s="3"/>
    </row>
    <row r="4825" spans="1:1" x14ac:dyDescent="0.2">
      <c r="A4825" s="3"/>
    </row>
    <row r="4826" spans="1:1" x14ac:dyDescent="0.2">
      <c r="A4826" s="3"/>
    </row>
    <row r="4827" spans="1:1" x14ac:dyDescent="0.2">
      <c r="A4827" s="3"/>
    </row>
    <row r="4828" spans="1:1" x14ac:dyDescent="0.2">
      <c r="A4828" s="3"/>
    </row>
    <row r="4829" spans="1:1" x14ac:dyDescent="0.2">
      <c r="A4829" s="3"/>
    </row>
    <row r="4830" spans="1:1" x14ac:dyDescent="0.2">
      <c r="A4830" s="3"/>
    </row>
    <row r="4831" spans="1:1" x14ac:dyDescent="0.2">
      <c r="A4831" s="3"/>
    </row>
    <row r="4832" spans="1:1" x14ac:dyDescent="0.2">
      <c r="A4832" s="3"/>
    </row>
    <row r="4833" spans="1:1" x14ac:dyDescent="0.2">
      <c r="A4833" s="3"/>
    </row>
    <row r="4834" spans="1:1" x14ac:dyDescent="0.2">
      <c r="A4834" s="3"/>
    </row>
    <row r="4835" spans="1:1" x14ac:dyDescent="0.2">
      <c r="A4835" s="3"/>
    </row>
    <row r="4836" spans="1:1" x14ac:dyDescent="0.2">
      <c r="A4836" s="3"/>
    </row>
    <row r="4837" spans="1:1" x14ac:dyDescent="0.2">
      <c r="A4837" s="3"/>
    </row>
    <row r="4838" spans="1:1" x14ac:dyDescent="0.2">
      <c r="A4838" s="3"/>
    </row>
    <row r="4839" spans="1:1" x14ac:dyDescent="0.2">
      <c r="A4839" s="3"/>
    </row>
    <row r="4840" spans="1:1" x14ac:dyDescent="0.2">
      <c r="A4840" s="3"/>
    </row>
    <row r="4841" spans="1:1" x14ac:dyDescent="0.2">
      <c r="A4841" s="3"/>
    </row>
    <row r="4842" spans="1:1" x14ac:dyDescent="0.2">
      <c r="A4842" s="3"/>
    </row>
    <row r="4843" spans="1:1" x14ac:dyDescent="0.2">
      <c r="A4843" s="3"/>
    </row>
    <row r="4844" spans="1:1" x14ac:dyDescent="0.2">
      <c r="A4844" s="3"/>
    </row>
    <row r="4845" spans="1:1" x14ac:dyDescent="0.2">
      <c r="A4845" s="3"/>
    </row>
    <row r="4846" spans="1:1" x14ac:dyDescent="0.2">
      <c r="A4846" s="3"/>
    </row>
    <row r="4847" spans="1:1" x14ac:dyDescent="0.2">
      <c r="A4847" s="3"/>
    </row>
    <row r="4848" spans="1:1" x14ac:dyDescent="0.2">
      <c r="A4848" s="3"/>
    </row>
    <row r="4849" spans="1:1" x14ac:dyDescent="0.2">
      <c r="A4849" s="3"/>
    </row>
    <row r="4850" spans="1:1" x14ac:dyDescent="0.2">
      <c r="A4850" s="3"/>
    </row>
    <row r="4851" spans="1:1" x14ac:dyDescent="0.2">
      <c r="A4851" s="3"/>
    </row>
    <row r="4852" spans="1:1" x14ac:dyDescent="0.2">
      <c r="A4852" s="3"/>
    </row>
    <row r="4853" spans="1:1" x14ac:dyDescent="0.2">
      <c r="A4853" s="3"/>
    </row>
    <row r="4854" spans="1:1" x14ac:dyDescent="0.2">
      <c r="A4854" s="3"/>
    </row>
    <row r="4855" spans="1:1" x14ac:dyDescent="0.2">
      <c r="A4855" s="3"/>
    </row>
    <row r="4856" spans="1:1" x14ac:dyDescent="0.2">
      <c r="A4856" s="3"/>
    </row>
    <row r="4857" spans="1:1" x14ac:dyDescent="0.2">
      <c r="A4857" s="3"/>
    </row>
    <row r="4858" spans="1:1" x14ac:dyDescent="0.2">
      <c r="A4858" s="3"/>
    </row>
    <row r="4859" spans="1:1" x14ac:dyDescent="0.2">
      <c r="A4859" s="3"/>
    </row>
    <row r="4860" spans="1:1" x14ac:dyDescent="0.2">
      <c r="A4860" s="3"/>
    </row>
    <row r="4861" spans="1:1" x14ac:dyDescent="0.2">
      <c r="A4861" s="3"/>
    </row>
    <row r="4862" spans="1:1" x14ac:dyDescent="0.2">
      <c r="A4862" s="3"/>
    </row>
    <row r="4863" spans="1:1" x14ac:dyDescent="0.2">
      <c r="A4863" s="3"/>
    </row>
    <row r="4864" spans="1:1" x14ac:dyDescent="0.2">
      <c r="A4864" s="3"/>
    </row>
    <row r="4865" spans="1:1" x14ac:dyDescent="0.2">
      <c r="A4865" s="3"/>
    </row>
    <row r="4866" spans="1:1" x14ac:dyDescent="0.2">
      <c r="A4866" s="3"/>
    </row>
    <row r="4867" spans="1:1" x14ac:dyDescent="0.2">
      <c r="A4867" s="3"/>
    </row>
    <row r="4868" spans="1:1" x14ac:dyDescent="0.2">
      <c r="A4868" s="3"/>
    </row>
    <row r="4869" spans="1:1" x14ac:dyDescent="0.2">
      <c r="A4869" s="3"/>
    </row>
    <row r="4870" spans="1:1" x14ac:dyDescent="0.2">
      <c r="A4870" s="3"/>
    </row>
    <row r="4871" spans="1:1" x14ac:dyDescent="0.2">
      <c r="A4871" s="3"/>
    </row>
    <row r="4872" spans="1:1" x14ac:dyDescent="0.2">
      <c r="A4872" s="3"/>
    </row>
    <row r="4873" spans="1:1" x14ac:dyDescent="0.2">
      <c r="A4873" s="3"/>
    </row>
    <row r="4874" spans="1:1" x14ac:dyDescent="0.2">
      <c r="A4874" s="3"/>
    </row>
    <row r="4875" spans="1:1" x14ac:dyDescent="0.2">
      <c r="A4875" s="3"/>
    </row>
    <row r="4876" spans="1:1" x14ac:dyDescent="0.2">
      <c r="A4876" s="3"/>
    </row>
    <row r="4877" spans="1:1" x14ac:dyDescent="0.2">
      <c r="A4877" s="3"/>
    </row>
    <row r="4878" spans="1:1" x14ac:dyDescent="0.2">
      <c r="A4878" s="3"/>
    </row>
    <row r="4879" spans="1:1" x14ac:dyDescent="0.2">
      <c r="A4879" s="3"/>
    </row>
    <row r="4880" spans="1:1" x14ac:dyDescent="0.2">
      <c r="A4880" s="3"/>
    </row>
    <row r="4881" spans="1:1" x14ac:dyDescent="0.2">
      <c r="A4881" s="3"/>
    </row>
    <row r="4882" spans="1:1" x14ac:dyDescent="0.2">
      <c r="A4882" s="3"/>
    </row>
    <row r="4883" spans="1:1" x14ac:dyDescent="0.2">
      <c r="A4883" s="3"/>
    </row>
    <row r="4884" spans="1:1" x14ac:dyDescent="0.2">
      <c r="A4884" s="3"/>
    </row>
    <row r="4885" spans="1:1" x14ac:dyDescent="0.2">
      <c r="A4885" s="3"/>
    </row>
    <row r="4886" spans="1:1" x14ac:dyDescent="0.2">
      <c r="A4886" s="3"/>
    </row>
    <row r="4887" spans="1:1" x14ac:dyDescent="0.2">
      <c r="A4887" s="3"/>
    </row>
    <row r="4888" spans="1:1" x14ac:dyDescent="0.2">
      <c r="A4888" s="3"/>
    </row>
    <row r="4889" spans="1:1" x14ac:dyDescent="0.2">
      <c r="A4889" s="3"/>
    </row>
    <row r="4890" spans="1:1" x14ac:dyDescent="0.2">
      <c r="A4890" s="3"/>
    </row>
    <row r="4891" spans="1:1" x14ac:dyDescent="0.2">
      <c r="A4891" s="3"/>
    </row>
    <row r="4892" spans="1:1" x14ac:dyDescent="0.2">
      <c r="A4892" s="3"/>
    </row>
    <row r="4893" spans="1:1" x14ac:dyDescent="0.2">
      <c r="A4893" s="3"/>
    </row>
    <row r="4894" spans="1:1" x14ac:dyDescent="0.2">
      <c r="A4894" s="3"/>
    </row>
    <row r="4895" spans="1:1" x14ac:dyDescent="0.2">
      <c r="A4895" s="3"/>
    </row>
    <row r="4896" spans="1:1" x14ac:dyDescent="0.2">
      <c r="A4896" s="3"/>
    </row>
    <row r="4897" spans="1:1" x14ac:dyDescent="0.2">
      <c r="A4897" s="3"/>
    </row>
    <row r="4898" spans="1:1" x14ac:dyDescent="0.2">
      <c r="A4898" s="3"/>
    </row>
    <row r="4899" spans="1:1" x14ac:dyDescent="0.2">
      <c r="A4899" s="3"/>
    </row>
    <row r="4900" spans="1:1" x14ac:dyDescent="0.2">
      <c r="A4900" s="3"/>
    </row>
    <row r="4901" spans="1:1" x14ac:dyDescent="0.2">
      <c r="A4901" s="3"/>
    </row>
    <row r="4902" spans="1:1" x14ac:dyDescent="0.2">
      <c r="A4902" s="3"/>
    </row>
    <row r="4903" spans="1:1" x14ac:dyDescent="0.2">
      <c r="A4903" s="3"/>
    </row>
    <row r="4904" spans="1:1" x14ac:dyDescent="0.2">
      <c r="A4904" s="3"/>
    </row>
    <row r="4905" spans="1:1" x14ac:dyDescent="0.2">
      <c r="A4905" s="3"/>
    </row>
    <row r="4906" spans="1:1" x14ac:dyDescent="0.2">
      <c r="A4906" s="3"/>
    </row>
    <row r="4907" spans="1:1" x14ac:dyDescent="0.2">
      <c r="A4907" s="3"/>
    </row>
    <row r="4908" spans="1:1" x14ac:dyDescent="0.2">
      <c r="A4908" s="3"/>
    </row>
    <row r="4909" spans="1:1" x14ac:dyDescent="0.2">
      <c r="A4909" s="3"/>
    </row>
    <row r="4910" spans="1:1" x14ac:dyDescent="0.2">
      <c r="A4910" s="3"/>
    </row>
    <row r="4911" spans="1:1" x14ac:dyDescent="0.2">
      <c r="A4911" s="3"/>
    </row>
    <row r="4912" spans="1:1" x14ac:dyDescent="0.2">
      <c r="A4912" s="3"/>
    </row>
    <row r="4913" spans="1:1" x14ac:dyDescent="0.2">
      <c r="A4913" s="3"/>
    </row>
    <row r="4914" spans="1:1" x14ac:dyDescent="0.2">
      <c r="A4914" s="3"/>
    </row>
    <row r="4915" spans="1:1" x14ac:dyDescent="0.2">
      <c r="A4915" s="3"/>
    </row>
    <row r="4916" spans="1:1" x14ac:dyDescent="0.2">
      <c r="A4916" s="3"/>
    </row>
    <row r="4917" spans="1:1" x14ac:dyDescent="0.2">
      <c r="A4917" s="3"/>
    </row>
    <row r="4918" spans="1:1" x14ac:dyDescent="0.2">
      <c r="A4918" s="3"/>
    </row>
    <row r="4919" spans="1:1" x14ac:dyDescent="0.2">
      <c r="A4919" s="3"/>
    </row>
    <row r="4920" spans="1:1" x14ac:dyDescent="0.2">
      <c r="A4920" s="3"/>
    </row>
    <row r="4921" spans="1:1" x14ac:dyDescent="0.2">
      <c r="A4921" s="3"/>
    </row>
    <row r="4922" spans="1:1" x14ac:dyDescent="0.2">
      <c r="A4922" s="3"/>
    </row>
    <row r="4923" spans="1:1" x14ac:dyDescent="0.2">
      <c r="A4923" s="3"/>
    </row>
    <row r="4924" spans="1:1" x14ac:dyDescent="0.2">
      <c r="A4924" s="3"/>
    </row>
    <row r="4925" spans="1:1" x14ac:dyDescent="0.2">
      <c r="A4925" s="3"/>
    </row>
    <row r="4926" spans="1:1" x14ac:dyDescent="0.2">
      <c r="A4926" s="3"/>
    </row>
    <row r="4927" spans="1:1" x14ac:dyDescent="0.2">
      <c r="A4927" s="3"/>
    </row>
    <row r="4928" spans="1:1" x14ac:dyDescent="0.2">
      <c r="A4928" s="3"/>
    </row>
    <row r="4929" spans="1:1" x14ac:dyDescent="0.2">
      <c r="A4929" s="3"/>
    </row>
    <row r="4930" spans="1:1" x14ac:dyDescent="0.2">
      <c r="A4930" s="3"/>
    </row>
    <row r="4931" spans="1:1" x14ac:dyDescent="0.2">
      <c r="A4931" s="3"/>
    </row>
    <row r="4932" spans="1:1" x14ac:dyDescent="0.2">
      <c r="A4932" s="3"/>
    </row>
    <row r="4933" spans="1:1" x14ac:dyDescent="0.2">
      <c r="A4933" s="3"/>
    </row>
    <row r="4934" spans="1:1" x14ac:dyDescent="0.2">
      <c r="A4934" s="3"/>
    </row>
    <row r="4935" spans="1:1" x14ac:dyDescent="0.2">
      <c r="A4935" s="3"/>
    </row>
    <row r="4936" spans="1:1" x14ac:dyDescent="0.2">
      <c r="A4936" s="3"/>
    </row>
    <row r="4937" spans="1:1" x14ac:dyDescent="0.2">
      <c r="A4937" s="3"/>
    </row>
    <row r="4938" spans="1:1" x14ac:dyDescent="0.2">
      <c r="A4938" s="3"/>
    </row>
    <row r="4939" spans="1:1" x14ac:dyDescent="0.2">
      <c r="A4939" s="3"/>
    </row>
    <row r="4940" spans="1:1" x14ac:dyDescent="0.2">
      <c r="A4940" s="3"/>
    </row>
    <row r="4941" spans="1:1" x14ac:dyDescent="0.2">
      <c r="A4941" s="3"/>
    </row>
    <row r="4942" spans="1:1" x14ac:dyDescent="0.2">
      <c r="A4942" s="3"/>
    </row>
    <row r="4943" spans="1:1" x14ac:dyDescent="0.2">
      <c r="A4943" s="3"/>
    </row>
    <row r="4944" spans="1:1" x14ac:dyDescent="0.2">
      <c r="A4944" s="3"/>
    </row>
    <row r="4945" spans="1:1" x14ac:dyDescent="0.2">
      <c r="A4945" s="3"/>
    </row>
    <row r="4946" spans="1:1" x14ac:dyDescent="0.2">
      <c r="A4946" s="3"/>
    </row>
    <row r="4947" spans="1:1" x14ac:dyDescent="0.2">
      <c r="A4947" s="3"/>
    </row>
    <row r="4948" spans="1:1" x14ac:dyDescent="0.2">
      <c r="A4948" s="3"/>
    </row>
    <row r="4949" spans="1:1" x14ac:dyDescent="0.2">
      <c r="A4949" s="3"/>
    </row>
    <row r="4950" spans="1:1" x14ac:dyDescent="0.2">
      <c r="A4950" s="3"/>
    </row>
    <row r="4951" spans="1:1" x14ac:dyDescent="0.2">
      <c r="A4951" s="3"/>
    </row>
    <row r="4952" spans="1:1" x14ac:dyDescent="0.2">
      <c r="A4952" s="3"/>
    </row>
    <row r="4953" spans="1:1" x14ac:dyDescent="0.2">
      <c r="A4953" s="3"/>
    </row>
    <row r="4954" spans="1:1" x14ac:dyDescent="0.2">
      <c r="A4954" s="3"/>
    </row>
    <row r="4955" spans="1:1" x14ac:dyDescent="0.2">
      <c r="A4955" s="3"/>
    </row>
    <row r="4956" spans="1:1" x14ac:dyDescent="0.2">
      <c r="A4956" s="3"/>
    </row>
    <row r="4957" spans="1:1" x14ac:dyDescent="0.2">
      <c r="A4957" s="3"/>
    </row>
    <row r="4958" spans="1:1" x14ac:dyDescent="0.2">
      <c r="A4958" s="3"/>
    </row>
    <row r="4959" spans="1:1" x14ac:dyDescent="0.2">
      <c r="A4959" s="3"/>
    </row>
    <row r="4960" spans="1:1" x14ac:dyDescent="0.2">
      <c r="A4960" s="3"/>
    </row>
    <row r="4961" spans="1:1" x14ac:dyDescent="0.2">
      <c r="A4961" s="3"/>
    </row>
    <row r="4962" spans="1:1" x14ac:dyDescent="0.2">
      <c r="A4962" s="3"/>
    </row>
    <row r="4963" spans="1:1" x14ac:dyDescent="0.2">
      <c r="A4963" s="3"/>
    </row>
    <row r="4964" spans="1:1" x14ac:dyDescent="0.2">
      <c r="A4964" s="3"/>
    </row>
    <row r="4965" spans="1:1" x14ac:dyDescent="0.2">
      <c r="A4965" s="3"/>
    </row>
    <row r="4966" spans="1:1" x14ac:dyDescent="0.2">
      <c r="A4966" s="3"/>
    </row>
    <row r="4967" spans="1:1" x14ac:dyDescent="0.2">
      <c r="A4967" s="3"/>
    </row>
    <row r="4968" spans="1:1" x14ac:dyDescent="0.2">
      <c r="A4968" s="3"/>
    </row>
    <row r="4969" spans="1:1" x14ac:dyDescent="0.2">
      <c r="A4969" s="3"/>
    </row>
    <row r="4970" spans="1:1" x14ac:dyDescent="0.2">
      <c r="A4970" s="3"/>
    </row>
    <row r="4971" spans="1:1" x14ac:dyDescent="0.2">
      <c r="A4971" s="3"/>
    </row>
    <row r="4972" spans="1:1" x14ac:dyDescent="0.2">
      <c r="A4972" s="3"/>
    </row>
    <row r="4973" spans="1:1" x14ac:dyDescent="0.2">
      <c r="A4973" s="3"/>
    </row>
    <row r="4974" spans="1:1" x14ac:dyDescent="0.2">
      <c r="A4974" s="3"/>
    </row>
    <row r="4975" spans="1:1" x14ac:dyDescent="0.2">
      <c r="A4975" s="3"/>
    </row>
    <row r="4976" spans="1:1" x14ac:dyDescent="0.2">
      <c r="A4976" s="3"/>
    </row>
    <row r="4977" spans="1:1" x14ac:dyDescent="0.2">
      <c r="A4977" s="3"/>
    </row>
    <row r="4978" spans="1:1" x14ac:dyDescent="0.2">
      <c r="A4978" s="3"/>
    </row>
    <row r="4979" spans="1:1" x14ac:dyDescent="0.2">
      <c r="A4979" s="3"/>
    </row>
    <row r="4980" spans="1:1" x14ac:dyDescent="0.2">
      <c r="A4980" s="3"/>
    </row>
    <row r="4981" spans="1:1" x14ac:dyDescent="0.2">
      <c r="A4981" s="3"/>
    </row>
    <row r="4982" spans="1:1" x14ac:dyDescent="0.2">
      <c r="A4982" s="3"/>
    </row>
    <row r="4983" spans="1:1" x14ac:dyDescent="0.2">
      <c r="A4983" s="3"/>
    </row>
    <row r="4984" spans="1:1" x14ac:dyDescent="0.2">
      <c r="A4984" s="3"/>
    </row>
    <row r="4985" spans="1:1" x14ac:dyDescent="0.2">
      <c r="A4985" s="3"/>
    </row>
    <row r="4986" spans="1:1" x14ac:dyDescent="0.2">
      <c r="A4986" s="3"/>
    </row>
    <row r="4987" spans="1:1" x14ac:dyDescent="0.2">
      <c r="A4987" s="3"/>
    </row>
    <row r="4988" spans="1:1" x14ac:dyDescent="0.2">
      <c r="A4988" s="3"/>
    </row>
    <row r="4989" spans="1:1" x14ac:dyDescent="0.2">
      <c r="A4989" s="3"/>
    </row>
    <row r="4990" spans="1:1" x14ac:dyDescent="0.2">
      <c r="A4990" s="3"/>
    </row>
    <row r="4991" spans="1:1" x14ac:dyDescent="0.2">
      <c r="A4991" s="3"/>
    </row>
    <row r="4992" spans="1:1" x14ac:dyDescent="0.2">
      <c r="A4992" s="3"/>
    </row>
    <row r="4993" spans="1:1" x14ac:dyDescent="0.2">
      <c r="A4993" s="3"/>
    </row>
    <row r="4994" spans="1:1" x14ac:dyDescent="0.2">
      <c r="A4994" s="3"/>
    </row>
    <row r="4995" spans="1:1" x14ac:dyDescent="0.2">
      <c r="A4995" s="3"/>
    </row>
    <row r="4996" spans="1:1" x14ac:dyDescent="0.2">
      <c r="A4996" s="3"/>
    </row>
    <row r="4997" spans="1:1" x14ac:dyDescent="0.2">
      <c r="A4997" s="3"/>
    </row>
    <row r="4998" spans="1:1" x14ac:dyDescent="0.2">
      <c r="A4998" s="3"/>
    </row>
    <row r="4999" spans="1:1" x14ac:dyDescent="0.2">
      <c r="A4999" s="3"/>
    </row>
    <row r="5000" spans="1:1" x14ac:dyDescent="0.2">
      <c r="A5000" s="3"/>
    </row>
    <row r="5001" spans="1:1" x14ac:dyDescent="0.2">
      <c r="A5001" s="3"/>
    </row>
    <row r="5002" spans="1:1" x14ac:dyDescent="0.2">
      <c r="A5002" s="3"/>
    </row>
    <row r="5003" spans="1:1" x14ac:dyDescent="0.2">
      <c r="A5003" s="3"/>
    </row>
    <row r="5004" spans="1:1" x14ac:dyDescent="0.2">
      <c r="A5004" s="3"/>
    </row>
    <row r="5005" spans="1:1" x14ac:dyDescent="0.2">
      <c r="A5005" s="3"/>
    </row>
    <row r="5006" spans="1:1" x14ac:dyDescent="0.2">
      <c r="A5006" s="3"/>
    </row>
    <row r="5007" spans="1:1" x14ac:dyDescent="0.2">
      <c r="A5007" s="3"/>
    </row>
    <row r="5008" spans="1:1" x14ac:dyDescent="0.2">
      <c r="A5008" s="3"/>
    </row>
    <row r="5009" spans="1:1" x14ac:dyDescent="0.2">
      <c r="A5009" s="3"/>
    </row>
    <row r="5010" spans="1:1" x14ac:dyDescent="0.2">
      <c r="A5010" s="3"/>
    </row>
    <row r="5011" spans="1:1" x14ac:dyDescent="0.2">
      <c r="A5011" s="3"/>
    </row>
    <row r="5012" spans="1:1" x14ac:dyDescent="0.2">
      <c r="A5012" s="3"/>
    </row>
    <row r="5013" spans="1:1" x14ac:dyDescent="0.2">
      <c r="A5013" s="3"/>
    </row>
    <row r="5014" spans="1:1" x14ac:dyDescent="0.2">
      <c r="A5014" s="3"/>
    </row>
    <row r="5015" spans="1:1" x14ac:dyDescent="0.2">
      <c r="A5015" s="3"/>
    </row>
    <row r="5016" spans="1:1" x14ac:dyDescent="0.2">
      <c r="A5016" s="3"/>
    </row>
    <row r="5017" spans="1:1" x14ac:dyDescent="0.2">
      <c r="A5017" s="3"/>
    </row>
    <row r="5018" spans="1:1" x14ac:dyDescent="0.2">
      <c r="A5018" s="3"/>
    </row>
    <row r="5019" spans="1:1" x14ac:dyDescent="0.2">
      <c r="A5019" s="3"/>
    </row>
    <row r="5020" spans="1:1" x14ac:dyDescent="0.2">
      <c r="A5020" s="3"/>
    </row>
    <row r="5021" spans="1:1" x14ac:dyDescent="0.2">
      <c r="A5021" s="3"/>
    </row>
    <row r="5022" spans="1:1" x14ac:dyDescent="0.2">
      <c r="A5022" s="3"/>
    </row>
    <row r="5023" spans="1:1" x14ac:dyDescent="0.2">
      <c r="A5023" s="3"/>
    </row>
    <row r="5024" spans="1:1" x14ac:dyDescent="0.2">
      <c r="A5024" s="3"/>
    </row>
    <row r="5025" spans="1:1" x14ac:dyDescent="0.2">
      <c r="A5025" s="3"/>
    </row>
    <row r="5026" spans="1:1" x14ac:dyDescent="0.2">
      <c r="A5026" s="3"/>
    </row>
    <row r="5027" spans="1:1" x14ac:dyDescent="0.2">
      <c r="A5027" s="3"/>
    </row>
    <row r="5028" spans="1:1" x14ac:dyDescent="0.2">
      <c r="A5028" s="3"/>
    </row>
    <row r="5029" spans="1:1" x14ac:dyDescent="0.2">
      <c r="A5029" s="3"/>
    </row>
    <row r="5030" spans="1:1" x14ac:dyDescent="0.2">
      <c r="A5030" s="3"/>
    </row>
    <row r="5031" spans="1:1" x14ac:dyDescent="0.2">
      <c r="A5031" s="3"/>
    </row>
    <row r="5032" spans="1:1" x14ac:dyDescent="0.2">
      <c r="A5032" s="3"/>
    </row>
    <row r="5033" spans="1:1" x14ac:dyDescent="0.2">
      <c r="A5033" s="3"/>
    </row>
    <row r="5034" spans="1:1" x14ac:dyDescent="0.2">
      <c r="A5034" s="3"/>
    </row>
    <row r="5035" spans="1:1" x14ac:dyDescent="0.2">
      <c r="A5035" s="3"/>
    </row>
    <row r="5036" spans="1:1" x14ac:dyDescent="0.2">
      <c r="A5036" s="3"/>
    </row>
    <row r="5037" spans="1:1" x14ac:dyDescent="0.2">
      <c r="A5037" s="3"/>
    </row>
    <row r="5038" spans="1:1" x14ac:dyDescent="0.2">
      <c r="A5038" s="3"/>
    </row>
    <row r="5039" spans="1:1" x14ac:dyDescent="0.2">
      <c r="A5039" s="3"/>
    </row>
    <row r="5040" spans="1:1" x14ac:dyDescent="0.2">
      <c r="A5040" s="3"/>
    </row>
    <row r="5041" spans="1:1" x14ac:dyDescent="0.2">
      <c r="A5041" s="3"/>
    </row>
    <row r="5042" spans="1:1" x14ac:dyDescent="0.2">
      <c r="A5042" s="3"/>
    </row>
    <row r="5043" spans="1:1" x14ac:dyDescent="0.2">
      <c r="A5043" s="3"/>
    </row>
    <row r="5044" spans="1:1" x14ac:dyDescent="0.2">
      <c r="A5044" s="3"/>
    </row>
    <row r="5045" spans="1:1" x14ac:dyDescent="0.2">
      <c r="A5045" s="3"/>
    </row>
    <row r="5046" spans="1:1" x14ac:dyDescent="0.2">
      <c r="A5046" s="3"/>
    </row>
    <row r="5047" spans="1:1" x14ac:dyDescent="0.2">
      <c r="A5047" s="3"/>
    </row>
    <row r="5048" spans="1:1" x14ac:dyDescent="0.2">
      <c r="A5048" s="3"/>
    </row>
    <row r="5049" spans="1:1" x14ac:dyDescent="0.2">
      <c r="A5049" s="3"/>
    </row>
    <row r="5050" spans="1:1" x14ac:dyDescent="0.2">
      <c r="A5050" s="3"/>
    </row>
    <row r="5051" spans="1:1" x14ac:dyDescent="0.2">
      <c r="A5051" s="3"/>
    </row>
    <row r="5052" spans="1:1" x14ac:dyDescent="0.2">
      <c r="A5052" s="3"/>
    </row>
    <row r="5053" spans="1:1" x14ac:dyDescent="0.2">
      <c r="A5053" s="3"/>
    </row>
    <row r="5054" spans="1:1" x14ac:dyDescent="0.2">
      <c r="A5054" s="3"/>
    </row>
    <row r="5055" spans="1:1" x14ac:dyDescent="0.2">
      <c r="A5055" s="3"/>
    </row>
    <row r="5056" spans="1:1" x14ac:dyDescent="0.2">
      <c r="A5056" s="3"/>
    </row>
    <row r="5057" spans="1:1" x14ac:dyDescent="0.2">
      <c r="A5057" s="3"/>
    </row>
    <row r="5058" spans="1:1" x14ac:dyDescent="0.2">
      <c r="A5058" s="3"/>
    </row>
    <row r="5059" spans="1:1" x14ac:dyDescent="0.2">
      <c r="A5059" s="3"/>
    </row>
    <row r="5060" spans="1:1" x14ac:dyDescent="0.2">
      <c r="A5060" s="3"/>
    </row>
    <row r="5061" spans="1:1" x14ac:dyDescent="0.2">
      <c r="A5061" s="3"/>
    </row>
    <row r="5062" spans="1:1" x14ac:dyDescent="0.2">
      <c r="A5062" s="3"/>
    </row>
    <row r="5063" spans="1:1" x14ac:dyDescent="0.2">
      <c r="A5063" s="3"/>
    </row>
    <row r="5064" spans="1:1" x14ac:dyDescent="0.2">
      <c r="A5064" s="3"/>
    </row>
    <row r="5065" spans="1:1" x14ac:dyDescent="0.2">
      <c r="A5065" s="3"/>
    </row>
    <row r="5066" spans="1:1" x14ac:dyDescent="0.2">
      <c r="A5066" s="3"/>
    </row>
    <row r="5067" spans="1:1" x14ac:dyDescent="0.2">
      <c r="A5067" s="3"/>
    </row>
    <row r="5068" spans="1:1" x14ac:dyDescent="0.2">
      <c r="A5068" s="3"/>
    </row>
    <row r="5069" spans="1:1" x14ac:dyDescent="0.2">
      <c r="A5069" s="3"/>
    </row>
    <row r="5070" spans="1:1" x14ac:dyDescent="0.2">
      <c r="A5070" s="3"/>
    </row>
    <row r="5071" spans="1:1" x14ac:dyDescent="0.2">
      <c r="A5071" s="3"/>
    </row>
    <row r="5072" spans="1:1" x14ac:dyDescent="0.2">
      <c r="A5072" s="3"/>
    </row>
    <row r="5073" spans="1:1" x14ac:dyDescent="0.2">
      <c r="A5073" s="3"/>
    </row>
    <row r="5074" spans="1:1" x14ac:dyDescent="0.2">
      <c r="A5074" s="3"/>
    </row>
    <row r="5075" spans="1:1" x14ac:dyDescent="0.2">
      <c r="A5075" s="3"/>
    </row>
    <row r="5076" spans="1:1" x14ac:dyDescent="0.2">
      <c r="A5076" s="3"/>
    </row>
    <row r="5077" spans="1:1" x14ac:dyDescent="0.2">
      <c r="A5077" s="3"/>
    </row>
    <row r="5078" spans="1:1" x14ac:dyDescent="0.2">
      <c r="A5078" s="3"/>
    </row>
    <row r="5079" spans="1:1" x14ac:dyDescent="0.2">
      <c r="A5079" s="3"/>
    </row>
    <row r="5080" spans="1:1" x14ac:dyDescent="0.2">
      <c r="A5080" s="3"/>
    </row>
    <row r="5081" spans="1:1" x14ac:dyDescent="0.2">
      <c r="A5081" s="3"/>
    </row>
    <row r="5082" spans="1:1" x14ac:dyDescent="0.2">
      <c r="A5082" s="3"/>
    </row>
    <row r="5083" spans="1:1" x14ac:dyDescent="0.2">
      <c r="A5083" s="3"/>
    </row>
    <row r="5084" spans="1:1" x14ac:dyDescent="0.2">
      <c r="A5084" s="3"/>
    </row>
    <row r="5085" spans="1:1" x14ac:dyDescent="0.2">
      <c r="A5085" s="3"/>
    </row>
    <row r="5086" spans="1:1" x14ac:dyDescent="0.2">
      <c r="A5086" s="3"/>
    </row>
    <row r="5087" spans="1:1" x14ac:dyDescent="0.2">
      <c r="A5087" s="3"/>
    </row>
    <row r="5088" spans="1:1" x14ac:dyDescent="0.2">
      <c r="A5088" s="3"/>
    </row>
    <row r="5089" spans="1:1" x14ac:dyDescent="0.2">
      <c r="A5089" s="3"/>
    </row>
    <row r="5090" spans="1:1" x14ac:dyDescent="0.2">
      <c r="A5090" s="3"/>
    </row>
    <row r="5091" spans="1:1" x14ac:dyDescent="0.2">
      <c r="A5091" s="3"/>
    </row>
    <row r="5092" spans="1:1" x14ac:dyDescent="0.2">
      <c r="A5092" s="3"/>
    </row>
    <row r="5093" spans="1:1" x14ac:dyDescent="0.2">
      <c r="A5093" s="3"/>
    </row>
    <row r="5094" spans="1:1" x14ac:dyDescent="0.2">
      <c r="A5094" s="3"/>
    </row>
    <row r="5095" spans="1:1" x14ac:dyDescent="0.2">
      <c r="A5095" s="3"/>
    </row>
    <row r="5096" spans="1:1" x14ac:dyDescent="0.2">
      <c r="A5096" s="3"/>
    </row>
    <row r="5097" spans="1:1" x14ac:dyDescent="0.2">
      <c r="A5097" s="3"/>
    </row>
    <row r="5098" spans="1:1" x14ac:dyDescent="0.2">
      <c r="A5098" s="3"/>
    </row>
    <row r="5099" spans="1:1" x14ac:dyDescent="0.2">
      <c r="A5099" s="3"/>
    </row>
    <row r="5100" spans="1:1" x14ac:dyDescent="0.2">
      <c r="A5100" s="3"/>
    </row>
    <row r="5101" spans="1:1" x14ac:dyDescent="0.2">
      <c r="A5101" s="3"/>
    </row>
    <row r="5102" spans="1:1" x14ac:dyDescent="0.2">
      <c r="A5102" s="3"/>
    </row>
    <row r="5103" spans="1:1" x14ac:dyDescent="0.2">
      <c r="A5103" s="3"/>
    </row>
    <row r="5104" spans="1:1" x14ac:dyDescent="0.2">
      <c r="A5104" s="3"/>
    </row>
    <row r="5105" spans="1:1" x14ac:dyDescent="0.2">
      <c r="A5105" s="3"/>
    </row>
    <row r="5106" spans="1:1" x14ac:dyDescent="0.2">
      <c r="A5106" s="3"/>
    </row>
    <row r="5107" spans="1:1" x14ac:dyDescent="0.2">
      <c r="A5107" s="3"/>
    </row>
    <row r="5108" spans="1:1" x14ac:dyDescent="0.2">
      <c r="A5108" s="3"/>
    </row>
    <row r="5109" spans="1:1" x14ac:dyDescent="0.2">
      <c r="A5109" s="3"/>
    </row>
    <row r="5110" spans="1:1" x14ac:dyDescent="0.2">
      <c r="A5110" s="3"/>
    </row>
    <row r="5111" spans="1:1" x14ac:dyDescent="0.2">
      <c r="A5111" s="3"/>
    </row>
    <row r="5112" spans="1:1" x14ac:dyDescent="0.2">
      <c r="A5112" s="3"/>
    </row>
    <row r="5113" spans="1:1" x14ac:dyDescent="0.2">
      <c r="A5113" s="3"/>
    </row>
    <row r="5114" spans="1:1" x14ac:dyDescent="0.2">
      <c r="A5114" s="3"/>
    </row>
    <row r="5115" spans="1:1" x14ac:dyDescent="0.2">
      <c r="A5115" s="3"/>
    </row>
    <row r="5116" spans="1:1" x14ac:dyDescent="0.2">
      <c r="A5116" s="3"/>
    </row>
    <row r="5117" spans="1:1" x14ac:dyDescent="0.2">
      <c r="A5117" s="3"/>
    </row>
    <row r="5118" spans="1:1" x14ac:dyDescent="0.2">
      <c r="A5118" s="3"/>
    </row>
    <row r="5119" spans="1:1" x14ac:dyDescent="0.2">
      <c r="A5119" s="3"/>
    </row>
    <row r="5120" spans="1:1" x14ac:dyDescent="0.2">
      <c r="A5120" s="3"/>
    </row>
    <row r="5121" spans="1:1" x14ac:dyDescent="0.2">
      <c r="A5121" s="3"/>
    </row>
    <row r="5122" spans="1:1" x14ac:dyDescent="0.2">
      <c r="A5122" s="3"/>
    </row>
    <row r="5123" spans="1:1" x14ac:dyDescent="0.2">
      <c r="A5123" s="3"/>
    </row>
    <row r="5124" spans="1:1" x14ac:dyDescent="0.2">
      <c r="A5124" s="3"/>
    </row>
    <row r="5125" spans="1:1" x14ac:dyDescent="0.2">
      <c r="A5125" s="3"/>
    </row>
    <row r="5126" spans="1:1" x14ac:dyDescent="0.2">
      <c r="A5126" s="3"/>
    </row>
    <row r="5127" spans="1:1" x14ac:dyDescent="0.2">
      <c r="A5127" s="3"/>
    </row>
    <row r="5128" spans="1:1" x14ac:dyDescent="0.2">
      <c r="A5128" s="3"/>
    </row>
    <row r="5129" spans="1:1" x14ac:dyDescent="0.2">
      <c r="A5129" s="3"/>
    </row>
    <row r="5130" spans="1:1" x14ac:dyDescent="0.2">
      <c r="A5130" s="3"/>
    </row>
    <row r="5131" spans="1:1" x14ac:dyDescent="0.2">
      <c r="A5131" s="3"/>
    </row>
    <row r="5132" spans="1:1" x14ac:dyDescent="0.2">
      <c r="A5132" s="3"/>
    </row>
    <row r="5133" spans="1:1" x14ac:dyDescent="0.2">
      <c r="A5133" s="3"/>
    </row>
    <row r="5134" spans="1:1" x14ac:dyDescent="0.2">
      <c r="A5134" s="3"/>
    </row>
    <row r="5135" spans="1:1" x14ac:dyDescent="0.2">
      <c r="A5135" s="3"/>
    </row>
    <row r="5136" spans="1:1" x14ac:dyDescent="0.2">
      <c r="A5136" s="3"/>
    </row>
    <row r="5137" spans="1:1" x14ac:dyDescent="0.2">
      <c r="A5137" s="3"/>
    </row>
    <row r="5138" spans="1:1" x14ac:dyDescent="0.2">
      <c r="A5138" s="3"/>
    </row>
    <row r="5139" spans="1:1" x14ac:dyDescent="0.2">
      <c r="A5139" s="3"/>
    </row>
    <row r="5140" spans="1:1" x14ac:dyDescent="0.2">
      <c r="A5140" s="3"/>
    </row>
    <row r="5141" spans="1:1" x14ac:dyDescent="0.2">
      <c r="A5141" s="3"/>
    </row>
    <row r="5142" spans="1:1" x14ac:dyDescent="0.2">
      <c r="A5142" s="3"/>
    </row>
    <row r="5143" spans="1:1" x14ac:dyDescent="0.2">
      <c r="A5143" s="3"/>
    </row>
    <row r="5144" spans="1:1" x14ac:dyDescent="0.2">
      <c r="A5144" s="3"/>
    </row>
    <row r="5145" spans="1:1" x14ac:dyDescent="0.2">
      <c r="A5145" s="3"/>
    </row>
    <row r="5146" spans="1:1" x14ac:dyDescent="0.2">
      <c r="A5146" s="3"/>
    </row>
    <row r="5147" spans="1:1" x14ac:dyDescent="0.2">
      <c r="A5147" s="3"/>
    </row>
    <row r="5148" spans="1:1" x14ac:dyDescent="0.2">
      <c r="A5148" s="3"/>
    </row>
    <row r="5149" spans="1:1" x14ac:dyDescent="0.2">
      <c r="A5149" s="3"/>
    </row>
    <row r="5150" spans="1:1" x14ac:dyDescent="0.2">
      <c r="A5150" s="3"/>
    </row>
    <row r="5151" spans="1:1" x14ac:dyDescent="0.2">
      <c r="A5151" s="3"/>
    </row>
    <row r="5152" spans="1:1" x14ac:dyDescent="0.2">
      <c r="A5152" s="3"/>
    </row>
    <row r="5153" spans="1:1" x14ac:dyDescent="0.2">
      <c r="A5153" s="3"/>
    </row>
    <row r="5154" spans="1:1" x14ac:dyDescent="0.2">
      <c r="A5154" s="3"/>
    </row>
    <row r="5155" spans="1:1" x14ac:dyDescent="0.2">
      <c r="A5155" s="3"/>
    </row>
    <row r="5156" spans="1:1" x14ac:dyDescent="0.2">
      <c r="A5156" s="3"/>
    </row>
    <row r="5157" spans="1:1" x14ac:dyDescent="0.2">
      <c r="A5157" s="3"/>
    </row>
    <row r="5158" spans="1:1" x14ac:dyDescent="0.2">
      <c r="A5158" s="3"/>
    </row>
    <row r="5159" spans="1:1" x14ac:dyDescent="0.2">
      <c r="A5159" s="3"/>
    </row>
    <row r="5160" spans="1:1" x14ac:dyDescent="0.2">
      <c r="A5160" s="3"/>
    </row>
    <row r="5161" spans="1:1" x14ac:dyDescent="0.2">
      <c r="A5161" s="3"/>
    </row>
    <row r="5162" spans="1:1" x14ac:dyDescent="0.2">
      <c r="A5162" s="3"/>
    </row>
    <row r="5163" spans="1:1" x14ac:dyDescent="0.2">
      <c r="A5163" s="3"/>
    </row>
    <row r="5164" spans="1:1" x14ac:dyDescent="0.2">
      <c r="A5164" s="3"/>
    </row>
    <row r="5165" spans="1:1" x14ac:dyDescent="0.2">
      <c r="A5165" s="3"/>
    </row>
    <row r="5166" spans="1:1" x14ac:dyDescent="0.2">
      <c r="A5166" s="3"/>
    </row>
    <row r="5167" spans="1:1" x14ac:dyDescent="0.2">
      <c r="A5167" s="3"/>
    </row>
    <row r="5168" spans="1:1" x14ac:dyDescent="0.2">
      <c r="A5168" s="3"/>
    </row>
    <row r="5169" spans="1:1" x14ac:dyDescent="0.2">
      <c r="A5169" s="3"/>
    </row>
    <row r="5170" spans="1:1" x14ac:dyDescent="0.2">
      <c r="A5170" s="3"/>
    </row>
    <row r="5171" spans="1:1" x14ac:dyDescent="0.2">
      <c r="A5171" s="3"/>
    </row>
    <row r="5172" spans="1:1" x14ac:dyDescent="0.2">
      <c r="A5172" s="3"/>
    </row>
    <row r="5173" spans="1:1" x14ac:dyDescent="0.2">
      <c r="A5173" s="3"/>
    </row>
    <row r="5174" spans="1:1" x14ac:dyDescent="0.2">
      <c r="A5174" s="3"/>
    </row>
    <row r="5175" spans="1:1" x14ac:dyDescent="0.2">
      <c r="A5175" s="3"/>
    </row>
    <row r="5176" spans="1:1" x14ac:dyDescent="0.2">
      <c r="A5176" s="3"/>
    </row>
    <row r="5177" spans="1:1" x14ac:dyDescent="0.2">
      <c r="A5177" s="3"/>
    </row>
    <row r="5178" spans="1:1" x14ac:dyDescent="0.2">
      <c r="A5178" s="3"/>
    </row>
    <row r="5179" spans="1:1" x14ac:dyDescent="0.2">
      <c r="A5179" s="3"/>
    </row>
    <row r="5180" spans="1:1" x14ac:dyDescent="0.2">
      <c r="A5180" s="3"/>
    </row>
    <row r="5181" spans="1:1" x14ac:dyDescent="0.2">
      <c r="A5181" s="3"/>
    </row>
    <row r="5182" spans="1:1" x14ac:dyDescent="0.2">
      <c r="A5182" s="3"/>
    </row>
    <row r="5183" spans="1:1" x14ac:dyDescent="0.2">
      <c r="A5183" s="3"/>
    </row>
    <row r="5184" spans="1:1" x14ac:dyDescent="0.2">
      <c r="A5184" s="3"/>
    </row>
    <row r="5185" spans="1:1" x14ac:dyDescent="0.2">
      <c r="A5185" s="3"/>
    </row>
    <row r="5186" spans="1:1" x14ac:dyDescent="0.2">
      <c r="A5186" s="3"/>
    </row>
    <row r="5187" spans="1:1" x14ac:dyDescent="0.2">
      <c r="A5187" s="3"/>
    </row>
    <row r="5188" spans="1:1" x14ac:dyDescent="0.2">
      <c r="A5188" s="3"/>
    </row>
    <row r="5189" spans="1:1" x14ac:dyDescent="0.2">
      <c r="A5189" s="3"/>
    </row>
    <row r="5190" spans="1:1" x14ac:dyDescent="0.2">
      <c r="A5190" s="3"/>
    </row>
    <row r="5191" spans="1:1" x14ac:dyDescent="0.2">
      <c r="A5191" s="3"/>
    </row>
    <row r="5192" spans="1:1" x14ac:dyDescent="0.2">
      <c r="A5192" s="3"/>
    </row>
    <row r="5193" spans="1:1" x14ac:dyDescent="0.2">
      <c r="A5193" s="3"/>
    </row>
    <row r="5194" spans="1:1" x14ac:dyDescent="0.2">
      <c r="A5194" s="3"/>
    </row>
    <row r="5195" spans="1:1" x14ac:dyDescent="0.2">
      <c r="A5195" s="3"/>
    </row>
    <row r="5196" spans="1:1" x14ac:dyDescent="0.2">
      <c r="A5196" s="3"/>
    </row>
    <row r="5197" spans="1:1" x14ac:dyDescent="0.2">
      <c r="A5197" s="3"/>
    </row>
    <row r="5198" spans="1:1" x14ac:dyDescent="0.2">
      <c r="A5198" s="3"/>
    </row>
    <row r="5199" spans="1:1" x14ac:dyDescent="0.2">
      <c r="A5199" s="3"/>
    </row>
    <row r="5200" spans="1:1" x14ac:dyDescent="0.2">
      <c r="A5200" s="3"/>
    </row>
    <row r="5201" spans="1:1" x14ac:dyDescent="0.2">
      <c r="A5201" s="3"/>
    </row>
    <row r="5202" spans="1:1" x14ac:dyDescent="0.2">
      <c r="A5202" s="3"/>
    </row>
    <row r="5203" spans="1:1" x14ac:dyDescent="0.2">
      <c r="A5203" s="3"/>
    </row>
    <row r="5204" spans="1:1" x14ac:dyDescent="0.2">
      <c r="A5204" s="3"/>
    </row>
    <row r="5205" spans="1:1" x14ac:dyDescent="0.2">
      <c r="A5205" s="3"/>
    </row>
    <row r="5206" spans="1:1" x14ac:dyDescent="0.2">
      <c r="A5206" s="3"/>
    </row>
    <row r="5207" spans="1:1" x14ac:dyDescent="0.2">
      <c r="A5207" s="3"/>
    </row>
    <row r="5208" spans="1:1" x14ac:dyDescent="0.2">
      <c r="A5208" s="3"/>
    </row>
    <row r="5209" spans="1:1" x14ac:dyDescent="0.2">
      <c r="A5209" s="3"/>
    </row>
    <row r="5210" spans="1:1" x14ac:dyDescent="0.2">
      <c r="A5210" s="3"/>
    </row>
    <row r="5211" spans="1:1" x14ac:dyDescent="0.2">
      <c r="A5211" s="3"/>
    </row>
    <row r="5212" spans="1:1" x14ac:dyDescent="0.2">
      <c r="A5212" s="3"/>
    </row>
    <row r="5213" spans="1:1" x14ac:dyDescent="0.2">
      <c r="A5213" s="3"/>
    </row>
    <row r="5214" spans="1:1" x14ac:dyDescent="0.2">
      <c r="A5214" s="3"/>
    </row>
    <row r="5215" spans="1:1" x14ac:dyDescent="0.2">
      <c r="A5215" s="3"/>
    </row>
    <row r="5216" spans="1:1" x14ac:dyDescent="0.2">
      <c r="A5216" s="3"/>
    </row>
    <row r="5217" spans="1:1" x14ac:dyDescent="0.2">
      <c r="A5217" s="3"/>
    </row>
    <row r="5218" spans="1:1" x14ac:dyDescent="0.2">
      <c r="A5218" s="3"/>
    </row>
    <row r="5219" spans="1:1" x14ac:dyDescent="0.2">
      <c r="A5219" s="3"/>
    </row>
    <row r="5220" spans="1:1" x14ac:dyDescent="0.2">
      <c r="A5220" s="3"/>
    </row>
    <row r="5221" spans="1:1" x14ac:dyDescent="0.2">
      <c r="A5221" s="3"/>
    </row>
    <row r="5222" spans="1:1" x14ac:dyDescent="0.2">
      <c r="A5222" s="3"/>
    </row>
    <row r="5223" spans="1:1" x14ac:dyDescent="0.2">
      <c r="A5223" s="3"/>
    </row>
    <row r="5224" spans="1:1" x14ac:dyDescent="0.2">
      <c r="A5224" s="3"/>
    </row>
    <row r="5225" spans="1:1" x14ac:dyDescent="0.2">
      <c r="A5225" s="3"/>
    </row>
    <row r="5226" spans="1:1" x14ac:dyDescent="0.2">
      <c r="A5226" s="3"/>
    </row>
    <row r="5227" spans="1:1" x14ac:dyDescent="0.2">
      <c r="A5227" s="3"/>
    </row>
    <row r="5228" spans="1:1" x14ac:dyDescent="0.2">
      <c r="A5228" s="3"/>
    </row>
    <row r="5229" spans="1:1" x14ac:dyDescent="0.2">
      <c r="A5229" s="3"/>
    </row>
    <row r="5230" spans="1:1" x14ac:dyDescent="0.2">
      <c r="A5230" s="3"/>
    </row>
    <row r="5231" spans="1:1" x14ac:dyDescent="0.2">
      <c r="A5231" s="3"/>
    </row>
    <row r="5232" spans="1:1" x14ac:dyDescent="0.2">
      <c r="A5232" s="3"/>
    </row>
    <row r="5233" spans="1:1" x14ac:dyDescent="0.2">
      <c r="A5233" s="3"/>
    </row>
    <row r="5234" spans="1:1" x14ac:dyDescent="0.2">
      <c r="A5234" s="3"/>
    </row>
    <row r="5235" spans="1:1" x14ac:dyDescent="0.2">
      <c r="A5235" s="3"/>
    </row>
    <row r="5236" spans="1:1" x14ac:dyDescent="0.2">
      <c r="A5236" s="3"/>
    </row>
    <row r="5237" spans="1:1" x14ac:dyDescent="0.2">
      <c r="A5237" s="3"/>
    </row>
    <row r="5238" spans="1:1" x14ac:dyDescent="0.2">
      <c r="A5238" s="3"/>
    </row>
    <row r="5239" spans="1:1" x14ac:dyDescent="0.2">
      <c r="A5239" s="3"/>
    </row>
    <row r="5240" spans="1:1" x14ac:dyDescent="0.2">
      <c r="A5240" s="3"/>
    </row>
    <row r="5241" spans="1:1" x14ac:dyDescent="0.2">
      <c r="A5241" s="3"/>
    </row>
    <row r="5242" spans="1:1" x14ac:dyDescent="0.2">
      <c r="A5242" s="3"/>
    </row>
    <row r="5243" spans="1:1" x14ac:dyDescent="0.2">
      <c r="A5243" s="3"/>
    </row>
    <row r="5244" spans="1:1" x14ac:dyDescent="0.2">
      <c r="A5244" s="3"/>
    </row>
    <row r="5245" spans="1:1" x14ac:dyDescent="0.2">
      <c r="A5245" s="3"/>
    </row>
    <row r="5246" spans="1:1" x14ac:dyDescent="0.2">
      <c r="A5246" s="3"/>
    </row>
    <row r="5247" spans="1:1" x14ac:dyDescent="0.2">
      <c r="A5247" s="3"/>
    </row>
    <row r="5248" spans="1:1" x14ac:dyDescent="0.2">
      <c r="A5248" s="3"/>
    </row>
    <row r="5249" spans="1:1" x14ac:dyDescent="0.2">
      <c r="A5249" s="3"/>
    </row>
    <row r="5250" spans="1:1" x14ac:dyDescent="0.2">
      <c r="A5250" s="3"/>
    </row>
    <row r="5251" spans="1:1" x14ac:dyDescent="0.2">
      <c r="A5251" s="3"/>
    </row>
    <row r="5252" spans="1:1" x14ac:dyDescent="0.2">
      <c r="A5252" s="3"/>
    </row>
    <row r="5253" spans="1:1" x14ac:dyDescent="0.2">
      <c r="A5253" s="3"/>
    </row>
    <row r="5254" spans="1:1" x14ac:dyDescent="0.2">
      <c r="A5254" s="3"/>
    </row>
    <row r="5255" spans="1:1" x14ac:dyDescent="0.2">
      <c r="A5255" s="3"/>
    </row>
    <row r="5256" spans="1:1" x14ac:dyDescent="0.2">
      <c r="A5256" s="3"/>
    </row>
    <row r="5257" spans="1:1" x14ac:dyDescent="0.2">
      <c r="A5257" s="3"/>
    </row>
    <row r="5258" spans="1:1" x14ac:dyDescent="0.2">
      <c r="A5258" s="3"/>
    </row>
    <row r="5259" spans="1:1" x14ac:dyDescent="0.2">
      <c r="A5259" s="3"/>
    </row>
    <row r="5260" spans="1:1" x14ac:dyDescent="0.2">
      <c r="A5260" s="3"/>
    </row>
    <row r="5261" spans="1:1" x14ac:dyDescent="0.2">
      <c r="A5261" s="3"/>
    </row>
    <row r="5262" spans="1:1" x14ac:dyDescent="0.2">
      <c r="A5262" s="3"/>
    </row>
    <row r="5263" spans="1:1" x14ac:dyDescent="0.2">
      <c r="A5263" s="3"/>
    </row>
    <row r="5264" spans="1:1" x14ac:dyDescent="0.2">
      <c r="A5264" s="3"/>
    </row>
    <row r="5265" spans="1:1" x14ac:dyDescent="0.2">
      <c r="A5265" s="3"/>
    </row>
    <row r="5266" spans="1:1" x14ac:dyDescent="0.2">
      <c r="A5266" s="3"/>
    </row>
    <row r="5267" spans="1:1" x14ac:dyDescent="0.2">
      <c r="A5267" s="3"/>
    </row>
    <row r="5268" spans="1:1" x14ac:dyDescent="0.2">
      <c r="A5268" s="3"/>
    </row>
    <row r="5269" spans="1:1" x14ac:dyDescent="0.2">
      <c r="A5269" s="3"/>
    </row>
    <row r="5270" spans="1:1" x14ac:dyDescent="0.2">
      <c r="A5270" s="3"/>
    </row>
    <row r="5271" spans="1:1" x14ac:dyDescent="0.2">
      <c r="A5271" s="3"/>
    </row>
    <row r="5272" spans="1:1" x14ac:dyDescent="0.2">
      <c r="A5272" s="3"/>
    </row>
    <row r="5273" spans="1:1" x14ac:dyDescent="0.2">
      <c r="A5273" s="3"/>
    </row>
    <row r="5274" spans="1:1" x14ac:dyDescent="0.2">
      <c r="A5274" s="3"/>
    </row>
    <row r="5275" spans="1:1" x14ac:dyDescent="0.2">
      <c r="A5275" s="3"/>
    </row>
    <row r="5276" spans="1:1" x14ac:dyDescent="0.2">
      <c r="A5276" s="3"/>
    </row>
    <row r="5277" spans="1:1" x14ac:dyDescent="0.2">
      <c r="A5277" s="3"/>
    </row>
    <row r="5278" spans="1:1" x14ac:dyDescent="0.2">
      <c r="A5278" s="3"/>
    </row>
    <row r="5279" spans="1:1" x14ac:dyDescent="0.2">
      <c r="A5279" s="3"/>
    </row>
    <row r="5280" spans="1:1" x14ac:dyDescent="0.2">
      <c r="A5280" s="3"/>
    </row>
    <row r="5281" spans="1:1" x14ac:dyDescent="0.2">
      <c r="A5281" s="3"/>
    </row>
    <row r="5282" spans="1:1" x14ac:dyDescent="0.2">
      <c r="A5282" s="3"/>
    </row>
    <row r="5283" spans="1:1" x14ac:dyDescent="0.2">
      <c r="A5283" s="3"/>
    </row>
    <row r="5284" spans="1:1" x14ac:dyDescent="0.2">
      <c r="A5284" s="3"/>
    </row>
    <row r="5285" spans="1:1" x14ac:dyDescent="0.2">
      <c r="A5285" s="3"/>
    </row>
    <row r="5286" spans="1:1" x14ac:dyDescent="0.2">
      <c r="A5286" s="3"/>
    </row>
    <row r="5287" spans="1:1" x14ac:dyDescent="0.2">
      <c r="A5287" s="3"/>
    </row>
    <row r="5288" spans="1:1" x14ac:dyDescent="0.2">
      <c r="A5288" s="3"/>
    </row>
    <row r="5289" spans="1:1" x14ac:dyDescent="0.2">
      <c r="A5289" s="3"/>
    </row>
    <row r="5290" spans="1:1" x14ac:dyDescent="0.2">
      <c r="A5290" s="3"/>
    </row>
    <row r="5291" spans="1:1" x14ac:dyDescent="0.2">
      <c r="A5291" s="3"/>
    </row>
    <row r="5292" spans="1:1" x14ac:dyDescent="0.2">
      <c r="A5292" s="3"/>
    </row>
    <row r="5293" spans="1:1" x14ac:dyDescent="0.2">
      <c r="A5293" s="3"/>
    </row>
    <row r="5294" spans="1:1" x14ac:dyDescent="0.2">
      <c r="A5294" s="3"/>
    </row>
    <row r="5295" spans="1:1" x14ac:dyDescent="0.2">
      <c r="A5295" s="3"/>
    </row>
    <row r="5296" spans="1:1" x14ac:dyDescent="0.2">
      <c r="A5296" s="3"/>
    </row>
    <row r="5297" spans="1:1" x14ac:dyDescent="0.2">
      <c r="A5297" s="3"/>
    </row>
    <row r="5298" spans="1:1" x14ac:dyDescent="0.2">
      <c r="A5298" s="3"/>
    </row>
    <row r="5299" spans="1:1" x14ac:dyDescent="0.2">
      <c r="A5299" s="3"/>
    </row>
    <row r="5300" spans="1:1" x14ac:dyDescent="0.2">
      <c r="A5300" s="3"/>
    </row>
    <row r="5301" spans="1:1" x14ac:dyDescent="0.2">
      <c r="A5301" s="3"/>
    </row>
    <row r="5302" spans="1:1" x14ac:dyDescent="0.2">
      <c r="A5302" s="3"/>
    </row>
    <row r="5303" spans="1:1" x14ac:dyDescent="0.2">
      <c r="A5303" s="3"/>
    </row>
    <row r="5304" spans="1:1" x14ac:dyDescent="0.2">
      <c r="A5304" s="3"/>
    </row>
    <row r="5305" spans="1:1" x14ac:dyDescent="0.2">
      <c r="A5305" s="3"/>
    </row>
    <row r="5306" spans="1:1" x14ac:dyDescent="0.2">
      <c r="A5306" s="3"/>
    </row>
    <row r="5307" spans="1:1" x14ac:dyDescent="0.2">
      <c r="A5307" s="3"/>
    </row>
    <row r="5308" spans="1:1" x14ac:dyDescent="0.2">
      <c r="A5308" s="3"/>
    </row>
    <row r="5309" spans="1:1" x14ac:dyDescent="0.2">
      <c r="A5309" s="3"/>
    </row>
    <row r="5310" spans="1:1" x14ac:dyDescent="0.2">
      <c r="A5310" s="3"/>
    </row>
    <row r="5311" spans="1:1" x14ac:dyDescent="0.2">
      <c r="A5311" s="3"/>
    </row>
    <row r="5312" spans="1:1" x14ac:dyDescent="0.2">
      <c r="A5312" s="3"/>
    </row>
    <row r="5313" spans="1:1" x14ac:dyDescent="0.2">
      <c r="A5313" s="3"/>
    </row>
    <row r="5314" spans="1:1" x14ac:dyDescent="0.2">
      <c r="A5314" s="3"/>
    </row>
    <row r="5315" spans="1:1" x14ac:dyDescent="0.2">
      <c r="A5315" s="3"/>
    </row>
    <row r="5316" spans="1:1" x14ac:dyDescent="0.2">
      <c r="A5316" s="3"/>
    </row>
    <row r="5317" spans="1:1" x14ac:dyDescent="0.2">
      <c r="A5317" s="3"/>
    </row>
    <row r="5318" spans="1:1" x14ac:dyDescent="0.2">
      <c r="A5318" s="3"/>
    </row>
    <row r="5319" spans="1:1" x14ac:dyDescent="0.2">
      <c r="A5319" s="3"/>
    </row>
    <row r="5320" spans="1:1" x14ac:dyDescent="0.2">
      <c r="A5320" s="3"/>
    </row>
    <row r="5321" spans="1:1" x14ac:dyDescent="0.2">
      <c r="A5321" s="3"/>
    </row>
    <row r="5322" spans="1:1" x14ac:dyDescent="0.2">
      <c r="A5322" s="3"/>
    </row>
    <row r="5323" spans="1:1" x14ac:dyDescent="0.2">
      <c r="A5323" s="3"/>
    </row>
    <row r="5324" spans="1:1" x14ac:dyDescent="0.2">
      <c r="A5324" s="3"/>
    </row>
    <row r="5325" spans="1:1" x14ac:dyDescent="0.2">
      <c r="A5325" s="3"/>
    </row>
    <row r="5326" spans="1:1" x14ac:dyDescent="0.2">
      <c r="A5326" s="3"/>
    </row>
    <row r="5327" spans="1:1" x14ac:dyDescent="0.2">
      <c r="A5327" s="3"/>
    </row>
    <row r="5328" spans="1:1" x14ac:dyDescent="0.2">
      <c r="A5328" s="3"/>
    </row>
    <row r="5329" spans="1:1" x14ac:dyDescent="0.2">
      <c r="A5329" s="3"/>
    </row>
    <row r="5330" spans="1:1" x14ac:dyDescent="0.2">
      <c r="A5330" s="3"/>
    </row>
    <row r="5331" spans="1:1" x14ac:dyDescent="0.2">
      <c r="A5331" s="3"/>
    </row>
    <row r="5332" spans="1:1" x14ac:dyDescent="0.2">
      <c r="A5332" s="3"/>
    </row>
    <row r="5333" spans="1:1" x14ac:dyDescent="0.2">
      <c r="A5333" s="3"/>
    </row>
    <row r="5334" spans="1:1" x14ac:dyDescent="0.2">
      <c r="A5334" s="3"/>
    </row>
    <row r="5335" spans="1:1" x14ac:dyDescent="0.2">
      <c r="A5335" s="3"/>
    </row>
    <row r="5336" spans="1:1" x14ac:dyDescent="0.2">
      <c r="A5336" s="3"/>
    </row>
    <row r="5337" spans="1:1" x14ac:dyDescent="0.2">
      <c r="A5337" s="3"/>
    </row>
    <row r="5338" spans="1:1" x14ac:dyDescent="0.2">
      <c r="A5338" s="3"/>
    </row>
    <row r="5339" spans="1:1" x14ac:dyDescent="0.2">
      <c r="A5339" s="3"/>
    </row>
    <row r="5340" spans="1:1" x14ac:dyDescent="0.2">
      <c r="A5340" s="3"/>
    </row>
    <row r="5341" spans="1:1" x14ac:dyDescent="0.2">
      <c r="A5341" s="3"/>
    </row>
    <row r="5342" spans="1:1" x14ac:dyDescent="0.2">
      <c r="A5342" s="3"/>
    </row>
    <row r="5343" spans="1:1" x14ac:dyDescent="0.2">
      <c r="A5343" s="3"/>
    </row>
    <row r="5344" spans="1:1" x14ac:dyDescent="0.2">
      <c r="A5344" s="3"/>
    </row>
    <row r="5345" spans="1:1" x14ac:dyDescent="0.2">
      <c r="A5345" s="3"/>
    </row>
    <row r="5346" spans="1:1" x14ac:dyDescent="0.2">
      <c r="A5346" s="3"/>
    </row>
    <row r="5347" spans="1:1" x14ac:dyDescent="0.2">
      <c r="A5347" s="3"/>
    </row>
    <row r="5348" spans="1:1" x14ac:dyDescent="0.2">
      <c r="A5348" s="3"/>
    </row>
    <row r="5349" spans="1:1" x14ac:dyDescent="0.2">
      <c r="A5349" s="3"/>
    </row>
    <row r="5350" spans="1:1" x14ac:dyDescent="0.2">
      <c r="A5350" s="3"/>
    </row>
    <row r="5351" spans="1:1" x14ac:dyDescent="0.2">
      <c r="A5351" s="3"/>
    </row>
    <row r="5352" spans="1:1" x14ac:dyDescent="0.2">
      <c r="A5352" s="3"/>
    </row>
    <row r="5353" spans="1:1" x14ac:dyDescent="0.2">
      <c r="A5353" s="3"/>
    </row>
    <row r="5354" spans="1:1" x14ac:dyDescent="0.2">
      <c r="A5354" s="3"/>
    </row>
    <row r="5355" spans="1:1" x14ac:dyDescent="0.2">
      <c r="A5355" s="3"/>
    </row>
    <row r="5356" spans="1:1" x14ac:dyDescent="0.2">
      <c r="A5356" s="3"/>
    </row>
    <row r="5357" spans="1:1" x14ac:dyDescent="0.2">
      <c r="A5357" s="3"/>
    </row>
    <row r="5358" spans="1:1" x14ac:dyDescent="0.2">
      <c r="A5358" s="3"/>
    </row>
    <row r="5359" spans="1:1" x14ac:dyDescent="0.2">
      <c r="A5359" s="3"/>
    </row>
    <row r="5360" spans="1:1" x14ac:dyDescent="0.2">
      <c r="A5360" s="3"/>
    </row>
    <row r="5361" spans="1:1" x14ac:dyDescent="0.2">
      <c r="A5361" s="3"/>
    </row>
    <row r="5362" spans="1:1" x14ac:dyDescent="0.2">
      <c r="A5362" s="3"/>
    </row>
    <row r="5363" spans="1:1" x14ac:dyDescent="0.2">
      <c r="A5363" s="3"/>
    </row>
    <row r="5364" spans="1:1" x14ac:dyDescent="0.2">
      <c r="A5364" s="3"/>
    </row>
    <row r="5365" spans="1:1" x14ac:dyDescent="0.2">
      <c r="A5365" s="3"/>
    </row>
    <row r="5366" spans="1:1" x14ac:dyDescent="0.2">
      <c r="A5366" s="3"/>
    </row>
    <row r="5367" spans="1:1" x14ac:dyDescent="0.2">
      <c r="A5367" s="3"/>
    </row>
    <row r="5368" spans="1:1" x14ac:dyDescent="0.2">
      <c r="A5368" s="3"/>
    </row>
    <row r="5369" spans="1:1" x14ac:dyDescent="0.2">
      <c r="A5369" s="3"/>
    </row>
    <row r="5370" spans="1:1" x14ac:dyDescent="0.2">
      <c r="A5370" s="3"/>
    </row>
    <row r="5371" spans="1:1" x14ac:dyDescent="0.2">
      <c r="A5371" s="3"/>
    </row>
    <row r="5372" spans="1:1" x14ac:dyDescent="0.2">
      <c r="A5372" s="3"/>
    </row>
    <row r="5373" spans="1:1" x14ac:dyDescent="0.2">
      <c r="A5373" s="3"/>
    </row>
    <row r="5374" spans="1:1" x14ac:dyDescent="0.2">
      <c r="A5374" s="3"/>
    </row>
    <row r="5375" spans="1:1" x14ac:dyDescent="0.2">
      <c r="A5375" s="3"/>
    </row>
    <row r="5376" spans="1:1" x14ac:dyDescent="0.2">
      <c r="A5376" s="3"/>
    </row>
    <row r="5377" spans="1:1" x14ac:dyDescent="0.2">
      <c r="A5377" s="3"/>
    </row>
    <row r="5378" spans="1:1" x14ac:dyDescent="0.2">
      <c r="A5378" s="3"/>
    </row>
    <row r="5379" spans="1:1" x14ac:dyDescent="0.2">
      <c r="A5379" s="3"/>
    </row>
    <row r="5380" spans="1:1" x14ac:dyDescent="0.2">
      <c r="A5380" s="3"/>
    </row>
    <row r="5381" spans="1:1" x14ac:dyDescent="0.2">
      <c r="A5381" s="3"/>
    </row>
    <row r="5382" spans="1:1" x14ac:dyDescent="0.2">
      <c r="A5382" s="3"/>
    </row>
    <row r="5383" spans="1:1" x14ac:dyDescent="0.2">
      <c r="A5383" s="3"/>
    </row>
    <row r="5384" spans="1:1" x14ac:dyDescent="0.2">
      <c r="A5384" s="3"/>
    </row>
    <row r="5385" spans="1:1" x14ac:dyDescent="0.2">
      <c r="A5385" s="3"/>
    </row>
    <row r="5386" spans="1:1" x14ac:dyDescent="0.2">
      <c r="A5386" s="3"/>
    </row>
    <row r="5387" spans="1:1" x14ac:dyDescent="0.2">
      <c r="A5387" s="3"/>
    </row>
    <row r="5388" spans="1:1" x14ac:dyDescent="0.2">
      <c r="A5388" s="3"/>
    </row>
    <row r="5389" spans="1:1" x14ac:dyDescent="0.2">
      <c r="A5389" s="3"/>
    </row>
    <row r="5390" spans="1:1" x14ac:dyDescent="0.2">
      <c r="A5390" s="3"/>
    </row>
    <row r="5391" spans="1:1" x14ac:dyDescent="0.2">
      <c r="A5391" s="3"/>
    </row>
    <row r="5392" spans="1:1" x14ac:dyDescent="0.2">
      <c r="A5392" s="3"/>
    </row>
    <row r="5393" spans="1:1" x14ac:dyDescent="0.2">
      <c r="A5393" s="3"/>
    </row>
    <row r="5394" spans="1:1" x14ac:dyDescent="0.2">
      <c r="A5394" s="3"/>
    </row>
    <row r="5395" spans="1:1" x14ac:dyDescent="0.2">
      <c r="A5395" s="3"/>
    </row>
    <row r="5396" spans="1:1" x14ac:dyDescent="0.2">
      <c r="A5396" s="3"/>
    </row>
    <row r="5397" spans="1:1" x14ac:dyDescent="0.2">
      <c r="A5397" s="3"/>
    </row>
    <row r="5398" spans="1:1" x14ac:dyDescent="0.2">
      <c r="A5398" s="3"/>
    </row>
    <row r="5399" spans="1:1" x14ac:dyDescent="0.2">
      <c r="A5399" s="3"/>
    </row>
    <row r="5400" spans="1:1" x14ac:dyDescent="0.2">
      <c r="A5400" s="3"/>
    </row>
    <row r="5401" spans="1:1" x14ac:dyDescent="0.2">
      <c r="A5401" s="3"/>
    </row>
    <row r="5402" spans="1:1" x14ac:dyDescent="0.2">
      <c r="A5402" s="3"/>
    </row>
    <row r="5403" spans="1:1" x14ac:dyDescent="0.2">
      <c r="A5403" s="3"/>
    </row>
    <row r="5404" spans="1:1" x14ac:dyDescent="0.2">
      <c r="A5404" s="3"/>
    </row>
    <row r="5405" spans="1:1" x14ac:dyDescent="0.2">
      <c r="A5405" s="3"/>
    </row>
    <row r="5406" spans="1:1" x14ac:dyDescent="0.2">
      <c r="A5406" s="3"/>
    </row>
    <row r="5407" spans="1:1" x14ac:dyDescent="0.2">
      <c r="A5407" s="3"/>
    </row>
    <row r="5408" spans="1:1" x14ac:dyDescent="0.2">
      <c r="A5408" s="3"/>
    </row>
    <row r="5409" spans="1:1" x14ac:dyDescent="0.2">
      <c r="A5409" s="3"/>
    </row>
    <row r="5410" spans="1:1" x14ac:dyDescent="0.2">
      <c r="A5410" s="3"/>
    </row>
    <row r="5411" spans="1:1" x14ac:dyDescent="0.2">
      <c r="A5411" s="3"/>
    </row>
    <row r="5412" spans="1:1" x14ac:dyDescent="0.2">
      <c r="A5412" s="3"/>
    </row>
    <row r="5413" spans="1:1" x14ac:dyDescent="0.2">
      <c r="A5413" s="3"/>
    </row>
    <row r="5414" spans="1:1" x14ac:dyDescent="0.2">
      <c r="A5414" s="3"/>
    </row>
    <row r="5415" spans="1:1" x14ac:dyDescent="0.2">
      <c r="A5415" s="3"/>
    </row>
    <row r="5416" spans="1:1" x14ac:dyDescent="0.2">
      <c r="A5416" s="3"/>
    </row>
    <row r="5417" spans="1:1" x14ac:dyDescent="0.2">
      <c r="A5417" s="3"/>
    </row>
    <row r="5418" spans="1:1" x14ac:dyDescent="0.2">
      <c r="A5418" s="3"/>
    </row>
    <row r="5419" spans="1:1" x14ac:dyDescent="0.2">
      <c r="A5419" s="3"/>
    </row>
    <row r="5420" spans="1:1" x14ac:dyDescent="0.2">
      <c r="A5420" s="3"/>
    </row>
    <row r="5421" spans="1:1" x14ac:dyDescent="0.2">
      <c r="A5421" s="3"/>
    </row>
    <row r="5422" spans="1:1" x14ac:dyDescent="0.2">
      <c r="A5422" s="3"/>
    </row>
    <row r="5423" spans="1:1" x14ac:dyDescent="0.2">
      <c r="A5423" s="3"/>
    </row>
    <row r="5424" spans="1:1" x14ac:dyDescent="0.2">
      <c r="A5424" s="3"/>
    </row>
    <row r="5425" spans="1:1" x14ac:dyDescent="0.2">
      <c r="A5425" s="3"/>
    </row>
    <row r="5426" spans="1:1" x14ac:dyDescent="0.2">
      <c r="A5426" s="3"/>
    </row>
    <row r="5427" spans="1:1" x14ac:dyDescent="0.2">
      <c r="A5427" s="3"/>
    </row>
    <row r="5428" spans="1:1" x14ac:dyDescent="0.2">
      <c r="A5428" s="3"/>
    </row>
    <row r="5429" spans="1:1" x14ac:dyDescent="0.2">
      <c r="A5429" s="3"/>
    </row>
    <row r="5430" spans="1:1" x14ac:dyDescent="0.2">
      <c r="A5430" s="3"/>
    </row>
    <row r="5431" spans="1:1" x14ac:dyDescent="0.2">
      <c r="A5431" s="3"/>
    </row>
    <row r="5432" spans="1:1" x14ac:dyDescent="0.2">
      <c r="A5432" s="3"/>
    </row>
    <row r="5433" spans="1:1" x14ac:dyDescent="0.2">
      <c r="A5433" s="3"/>
    </row>
    <row r="5434" spans="1:1" x14ac:dyDescent="0.2">
      <c r="A5434" s="3"/>
    </row>
    <row r="5435" spans="1:1" x14ac:dyDescent="0.2">
      <c r="A5435" s="3"/>
    </row>
    <row r="5436" spans="1:1" x14ac:dyDescent="0.2">
      <c r="A5436" s="3"/>
    </row>
    <row r="5437" spans="1:1" x14ac:dyDescent="0.2">
      <c r="A5437" s="3"/>
    </row>
    <row r="5438" spans="1:1" x14ac:dyDescent="0.2">
      <c r="A5438" s="3"/>
    </row>
    <row r="5439" spans="1:1" x14ac:dyDescent="0.2">
      <c r="A5439" s="3"/>
    </row>
    <row r="5440" spans="1:1" x14ac:dyDescent="0.2">
      <c r="A5440" s="3"/>
    </row>
    <row r="5441" spans="1:1" x14ac:dyDescent="0.2">
      <c r="A5441" s="3"/>
    </row>
    <row r="5442" spans="1:1" x14ac:dyDescent="0.2">
      <c r="A5442" s="3"/>
    </row>
    <row r="5443" spans="1:1" x14ac:dyDescent="0.2">
      <c r="A5443" s="3"/>
    </row>
    <row r="5444" spans="1:1" x14ac:dyDescent="0.2">
      <c r="A5444" s="3"/>
    </row>
    <row r="5445" spans="1:1" x14ac:dyDescent="0.2">
      <c r="A5445" s="3"/>
    </row>
    <row r="5446" spans="1:1" x14ac:dyDescent="0.2">
      <c r="A5446" s="3"/>
    </row>
    <row r="5447" spans="1:1" x14ac:dyDescent="0.2">
      <c r="A5447" s="3"/>
    </row>
    <row r="5448" spans="1:1" x14ac:dyDescent="0.2">
      <c r="A5448" s="3"/>
    </row>
    <row r="5449" spans="1:1" x14ac:dyDescent="0.2">
      <c r="A5449" s="3"/>
    </row>
    <row r="5450" spans="1:1" x14ac:dyDescent="0.2">
      <c r="A5450" s="3"/>
    </row>
    <row r="5451" spans="1:1" x14ac:dyDescent="0.2">
      <c r="A5451" s="3"/>
    </row>
    <row r="5452" spans="1:1" x14ac:dyDescent="0.2">
      <c r="A5452" s="3"/>
    </row>
    <row r="5453" spans="1:1" x14ac:dyDescent="0.2">
      <c r="A5453" s="3"/>
    </row>
    <row r="5454" spans="1:1" x14ac:dyDescent="0.2">
      <c r="A5454" s="3"/>
    </row>
    <row r="5455" spans="1:1" x14ac:dyDescent="0.2">
      <c r="A5455" s="3"/>
    </row>
    <row r="5456" spans="1:1" x14ac:dyDescent="0.2">
      <c r="A5456" s="3"/>
    </row>
    <row r="5457" spans="1:1" x14ac:dyDescent="0.2">
      <c r="A5457" s="3"/>
    </row>
    <row r="5458" spans="1:1" x14ac:dyDescent="0.2">
      <c r="A5458" s="3"/>
    </row>
    <row r="5459" spans="1:1" x14ac:dyDescent="0.2">
      <c r="A5459" s="3"/>
    </row>
    <row r="5460" spans="1:1" x14ac:dyDescent="0.2">
      <c r="A5460" s="3"/>
    </row>
    <row r="5461" spans="1:1" x14ac:dyDescent="0.2">
      <c r="A5461" s="3"/>
    </row>
    <row r="5462" spans="1:1" x14ac:dyDescent="0.2">
      <c r="A5462" s="3"/>
    </row>
    <row r="5463" spans="1:1" x14ac:dyDescent="0.2">
      <c r="A5463" s="3"/>
    </row>
    <row r="5464" spans="1:1" x14ac:dyDescent="0.2">
      <c r="A5464" s="3"/>
    </row>
    <row r="5465" spans="1:1" x14ac:dyDescent="0.2">
      <c r="A5465" s="3"/>
    </row>
    <row r="5466" spans="1:1" x14ac:dyDescent="0.2">
      <c r="A5466" s="3"/>
    </row>
    <row r="5467" spans="1:1" x14ac:dyDescent="0.2">
      <c r="A5467" s="3"/>
    </row>
    <row r="5468" spans="1:1" x14ac:dyDescent="0.2">
      <c r="A5468" s="3"/>
    </row>
    <row r="5469" spans="1:1" x14ac:dyDescent="0.2">
      <c r="A5469" s="3"/>
    </row>
    <row r="5470" spans="1:1" x14ac:dyDescent="0.2">
      <c r="A5470" s="3"/>
    </row>
    <row r="5471" spans="1:1" x14ac:dyDescent="0.2">
      <c r="A5471" s="3"/>
    </row>
    <row r="5472" spans="1:1" x14ac:dyDescent="0.2">
      <c r="A5472" s="3"/>
    </row>
    <row r="5473" spans="1:1" x14ac:dyDescent="0.2">
      <c r="A5473" s="3"/>
    </row>
    <row r="5474" spans="1:1" x14ac:dyDescent="0.2">
      <c r="A5474" s="3"/>
    </row>
    <row r="5475" spans="1:1" x14ac:dyDescent="0.2">
      <c r="A5475" s="3"/>
    </row>
    <row r="5476" spans="1:1" x14ac:dyDescent="0.2">
      <c r="A5476" s="3"/>
    </row>
    <row r="5477" spans="1:1" x14ac:dyDescent="0.2">
      <c r="A5477" s="3"/>
    </row>
    <row r="5478" spans="1:1" x14ac:dyDescent="0.2">
      <c r="A5478" s="3"/>
    </row>
    <row r="5479" spans="1:1" x14ac:dyDescent="0.2">
      <c r="A5479" s="3"/>
    </row>
    <row r="5480" spans="1:1" x14ac:dyDescent="0.2">
      <c r="A5480" s="3"/>
    </row>
    <row r="5481" spans="1:1" x14ac:dyDescent="0.2">
      <c r="A5481" s="3"/>
    </row>
    <row r="5482" spans="1:1" x14ac:dyDescent="0.2">
      <c r="A5482" s="3"/>
    </row>
    <row r="5483" spans="1:1" x14ac:dyDescent="0.2">
      <c r="A5483" s="3"/>
    </row>
    <row r="5484" spans="1:1" x14ac:dyDescent="0.2">
      <c r="A5484" s="3"/>
    </row>
    <row r="5485" spans="1:1" x14ac:dyDescent="0.2">
      <c r="A5485" s="3"/>
    </row>
    <row r="5486" spans="1:1" x14ac:dyDescent="0.2">
      <c r="A5486" s="3"/>
    </row>
    <row r="5487" spans="1:1" x14ac:dyDescent="0.2">
      <c r="A5487" s="3"/>
    </row>
    <row r="5488" spans="1:1" x14ac:dyDescent="0.2">
      <c r="A5488" s="3"/>
    </row>
    <row r="5489" spans="1:1" x14ac:dyDescent="0.2">
      <c r="A5489" s="3"/>
    </row>
    <row r="5490" spans="1:1" x14ac:dyDescent="0.2">
      <c r="A5490" s="3"/>
    </row>
    <row r="5491" spans="1:1" x14ac:dyDescent="0.2">
      <c r="A5491" s="3"/>
    </row>
    <row r="5492" spans="1:1" x14ac:dyDescent="0.2">
      <c r="A5492" s="3"/>
    </row>
    <row r="5493" spans="1:1" x14ac:dyDescent="0.2">
      <c r="A5493" s="3"/>
    </row>
    <row r="5494" spans="1:1" x14ac:dyDescent="0.2">
      <c r="A5494" s="3"/>
    </row>
    <row r="5495" spans="1:1" x14ac:dyDescent="0.2">
      <c r="A5495" s="3"/>
    </row>
    <row r="5496" spans="1:1" x14ac:dyDescent="0.2">
      <c r="A5496" s="3"/>
    </row>
    <row r="5497" spans="1:1" x14ac:dyDescent="0.2">
      <c r="A5497" s="3"/>
    </row>
    <row r="5498" spans="1:1" x14ac:dyDescent="0.2">
      <c r="A5498" s="3"/>
    </row>
    <row r="5499" spans="1:1" x14ac:dyDescent="0.2">
      <c r="A5499" s="3"/>
    </row>
    <row r="5500" spans="1:1" x14ac:dyDescent="0.2">
      <c r="A5500" s="3"/>
    </row>
    <row r="5501" spans="1:1" x14ac:dyDescent="0.2">
      <c r="A5501" s="3"/>
    </row>
    <row r="5502" spans="1:1" x14ac:dyDescent="0.2">
      <c r="A5502" s="3"/>
    </row>
    <row r="5503" spans="1:1" x14ac:dyDescent="0.2">
      <c r="A5503" s="3"/>
    </row>
    <row r="5504" spans="1:1" x14ac:dyDescent="0.2">
      <c r="A5504" s="3"/>
    </row>
    <row r="5505" spans="1:1" x14ac:dyDescent="0.2">
      <c r="A5505" s="3"/>
    </row>
    <row r="5506" spans="1:1" x14ac:dyDescent="0.2">
      <c r="A5506" s="3"/>
    </row>
    <row r="5507" spans="1:1" x14ac:dyDescent="0.2">
      <c r="A5507" s="3"/>
    </row>
    <row r="5508" spans="1:1" x14ac:dyDescent="0.2">
      <c r="A5508" s="3"/>
    </row>
    <row r="5509" spans="1:1" x14ac:dyDescent="0.2">
      <c r="A5509" s="3"/>
    </row>
    <row r="5510" spans="1:1" x14ac:dyDescent="0.2">
      <c r="A5510" s="3"/>
    </row>
    <row r="5511" spans="1:1" x14ac:dyDescent="0.2">
      <c r="A5511" s="3"/>
    </row>
    <row r="5512" spans="1:1" x14ac:dyDescent="0.2">
      <c r="A5512" s="3"/>
    </row>
    <row r="5513" spans="1:1" x14ac:dyDescent="0.2">
      <c r="A5513" s="3"/>
    </row>
    <row r="5514" spans="1:1" x14ac:dyDescent="0.2">
      <c r="A5514" s="3"/>
    </row>
    <row r="5515" spans="1:1" x14ac:dyDescent="0.2">
      <c r="A5515" s="3"/>
    </row>
    <row r="5516" spans="1:1" x14ac:dyDescent="0.2">
      <c r="A5516" s="3"/>
    </row>
    <row r="5517" spans="1:1" x14ac:dyDescent="0.2">
      <c r="A5517" s="3"/>
    </row>
    <row r="5518" spans="1:1" x14ac:dyDescent="0.2">
      <c r="A5518" s="3"/>
    </row>
    <row r="5519" spans="1:1" x14ac:dyDescent="0.2">
      <c r="A5519" s="3"/>
    </row>
    <row r="5520" spans="1:1" x14ac:dyDescent="0.2">
      <c r="A5520" s="3"/>
    </row>
    <row r="5521" spans="1:1" x14ac:dyDescent="0.2">
      <c r="A5521" s="3"/>
    </row>
    <row r="5522" spans="1:1" x14ac:dyDescent="0.2">
      <c r="A5522" s="3"/>
    </row>
    <row r="5523" spans="1:1" x14ac:dyDescent="0.2">
      <c r="A5523" s="3"/>
    </row>
    <row r="5524" spans="1:1" x14ac:dyDescent="0.2">
      <c r="A5524" s="3"/>
    </row>
    <row r="5525" spans="1:1" x14ac:dyDescent="0.2">
      <c r="A5525" s="3"/>
    </row>
    <row r="5526" spans="1:1" x14ac:dyDescent="0.2">
      <c r="A5526" s="3"/>
    </row>
    <row r="5527" spans="1:1" x14ac:dyDescent="0.2">
      <c r="A5527" s="3"/>
    </row>
    <row r="5528" spans="1:1" x14ac:dyDescent="0.2">
      <c r="A5528" s="3"/>
    </row>
    <row r="5529" spans="1:1" x14ac:dyDescent="0.2">
      <c r="A5529" s="3"/>
    </row>
    <row r="5530" spans="1:1" x14ac:dyDescent="0.2">
      <c r="A5530" s="3"/>
    </row>
    <row r="5531" spans="1:1" x14ac:dyDescent="0.2">
      <c r="A5531" s="3"/>
    </row>
    <row r="5532" spans="1:1" x14ac:dyDescent="0.2">
      <c r="A5532" s="3"/>
    </row>
    <row r="5533" spans="1:1" x14ac:dyDescent="0.2">
      <c r="A5533" s="3"/>
    </row>
    <row r="5534" spans="1:1" x14ac:dyDescent="0.2">
      <c r="A5534" s="3"/>
    </row>
    <row r="5535" spans="1:1" x14ac:dyDescent="0.2">
      <c r="A5535" s="3"/>
    </row>
    <row r="5536" spans="1:1" x14ac:dyDescent="0.2">
      <c r="A5536" s="3"/>
    </row>
    <row r="5537" spans="1:1" x14ac:dyDescent="0.2">
      <c r="A5537" s="3"/>
    </row>
    <row r="5538" spans="1:1" x14ac:dyDescent="0.2">
      <c r="A5538" s="3"/>
    </row>
    <row r="5539" spans="1:1" x14ac:dyDescent="0.2">
      <c r="A5539" s="3"/>
    </row>
    <row r="5540" spans="1:1" x14ac:dyDescent="0.2">
      <c r="A5540" s="3"/>
    </row>
    <row r="5541" spans="1:1" x14ac:dyDescent="0.2">
      <c r="A5541" s="3"/>
    </row>
    <row r="5542" spans="1:1" x14ac:dyDescent="0.2">
      <c r="A5542" s="3"/>
    </row>
    <row r="5543" spans="1:1" x14ac:dyDescent="0.2">
      <c r="A5543" s="3"/>
    </row>
    <row r="5544" spans="1:1" x14ac:dyDescent="0.2">
      <c r="A5544" s="3"/>
    </row>
    <row r="5545" spans="1:1" x14ac:dyDescent="0.2">
      <c r="A5545" s="3"/>
    </row>
    <row r="5546" spans="1:1" x14ac:dyDescent="0.2">
      <c r="A5546" s="3"/>
    </row>
    <row r="5547" spans="1:1" x14ac:dyDescent="0.2">
      <c r="A5547" s="3"/>
    </row>
    <row r="5548" spans="1:1" x14ac:dyDescent="0.2">
      <c r="A5548" s="3"/>
    </row>
    <row r="5549" spans="1:1" x14ac:dyDescent="0.2">
      <c r="A5549" s="3"/>
    </row>
    <row r="5550" spans="1:1" x14ac:dyDescent="0.2">
      <c r="A5550" s="3"/>
    </row>
    <row r="5551" spans="1:1" x14ac:dyDescent="0.2">
      <c r="A5551" s="3"/>
    </row>
    <row r="5552" spans="1:1" x14ac:dyDescent="0.2">
      <c r="A5552" s="3"/>
    </row>
    <row r="5553" spans="1:1" x14ac:dyDescent="0.2">
      <c r="A5553" s="3"/>
    </row>
    <row r="5554" spans="1:1" x14ac:dyDescent="0.2">
      <c r="A5554" s="3"/>
    </row>
    <row r="5555" spans="1:1" x14ac:dyDescent="0.2">
      <c r="A5555" s="3"/>
    </row>
    <row r="5556" spans="1:1" x14ac:dyDescent="0.2">
      <c r="A5556" s="3"/>
    </row>
    <row r="5557" spans="1:1" x14ac:dyDescent="0.2">
      <c r="A5557" s="3"/>
    </row>
    <row r="5558" spans="1:1" x14ac:dyDescent="0.2">
      <c r="A5558" s="3"/>
    </row>
    <row r="5559" spans="1:1" x14ac:dyDescent="0.2">
      <c r="A5559" s="3"/>
    </row>
    <row r="5560" spans="1:1" x14ac:dyDescent="0.2">
      <c r="A5560" s="3"/>
    </row>
    <row r="5561" spans="1:1" x14ac:dyDescent="0.2">
      <c r="A5561" s="3"/>
    </row>
    <row r="5562" spans="1:1" x14ac:dyDescent="0.2">
      <c r="A5562" s="3"/>
    </row>
    <row r="5563" spans="1:1" x14ac:dyDescent="0.2">
      <c r="A5563" s="3"/>
    </row>
    <row r="5564" spans="1:1" x14ac:dyDescent="0.2">
      <c r="A5564" s="3"/>
    </row>
    <row r="5565" spans="1:1" x14ac:dyDescent="0.2">
      <c r="A5565" s="3"/>
    </row>
    <row r="5566" spans="1:1" x14ac:dyDescent="0.2">
      <c r="A5566" s="3"/>
    </row>
    <row r="5567" spans="1:1" x14ac:dyDescent="0.2">
      <c r="A5567" s="3"/>
    </row>
    <row r="5568" spans="1:1" x14ac:dyDescent="0.2">
      <c r="A5568" s="3"/>
    </row>
    <row r="5569" spans="1:1" x14ac:dyDescent="0.2">
      <c r="A5569" s="3"/>
    </row>
    <row r="5570" spans="1:1" x14ac:dyDescent="0.2">
      <c r="A5570" s="3"/>
    </row>
    <row r="5571" spans="1:1" x14ac:dyDescent="0.2">
      <c r="A5571" s="3"/>
    </row>
    <row r="5572" spans="1:1" x14ac:dyDescent="0.2">
      <c r="A5572" s="3"/>
    </row>
    <row r="5573" spans="1:1" x14ac:dyDescent="0.2">
      <c r="A5573" s="3"/>
    </row>
    <row r="5574" spans="1:1" x14ac:dyDescent="0.2">
      <c r="A5574" s="3"/>
    </row>
    <row r="5575" spans="1:1" x14ac:dyDescent="0.2">
      <c r="A5575" s="3"/>
    </row>
    <row r="5576" spans="1:1" x14ac:dyDescent="0.2">
      <c r="A5576" s="3"/>
    </row>
    <row r="5577" spans="1:1" x14ac:dyDescent="0.2">
      <c r="A5577" s="3"/>
    </row>
    <row r="5578" spans="1:1" x14ac:dyDescent="0.2">
      <c r="A5578" s="3"/>
    </row>
    <row r="5579" spans="1:1" x14ac:dyDescent="0.2">
      <c r="A5579" s="3"/>
    </row>
    <row r="5580" spans="1:1" x14ac:dyDescent="0.2">
      <c r="A5580" s="3"/>
    </row>
    <row r="5581" spans="1:1" x14ac:dyDescent="0.2">
      <c r="A5581" s="3"/>
    </row>
    <row r="5582" spans="1:1" x14ac:dyDescent="0.2">
      <c r="A5582" s="3"/>
    </row>
    <row r="5583" spans="1:1" x14ac:dyDescent="0.2">
      <c r="A5583" s="3"/>
    </row>
    <row r="5584" spans="1:1" x14ac:dyDescent="0.2">
      <c r="A5584" s="3"/>
    </row>
    <row r="5585" spans="1:1" x14ac:dyDescent="0.2">
      <c r="A5585" s="3"/>
    </row>
    <row r="5586" spans="1:1" x14ac:dyDescent="0.2">
      <c r="A5586" s="3"/>
    </row>
    <row r="5587" spans="1:1" x14ac:dyDescent="0.2">
      <c r="A5587" s="3"/>
    </row>
    <row r="5588" spans="1:1" x14ac:dyDescent="0.2">
      <c r="A5588" s="3"/>
    </row>
    <row r="5589" spans="1:1" x14ac:dyDescent="0.2">
      <c r="A5589" s="3"/>
    </row>
    <row r="5590" spans="1:1" x14ac:dyDescent="0.2">
      <c r="A5590" s="3"/>
    </row>
    <row r="5591" spans="1:1" x14ac:dyDescent="0.2">
      <c r="A5591" s="3"/>
    </row>
    <row r="5592" spans="1:1" x14ac:dyDescent="0.2">
      <c r="A5592" s="3"/>
    </row>
    <row r="5593" spans="1:1" x14ac:dyDescent="0.2">
      <c r="A5593" s="3"/>
    </row>
    <row r="5594" spans="1:1" x14ac:dyDescent="0.2">
      <c r="A5594" s="3"/>
    </row>
    <row r="5595" spans="1:1" x14ac:dyDescent="0.2">
      <c r="A5595" s="3"/>
    </row>
    <row r="5596" spans="1:1" x14ac:dyDescent="0.2">
      <c r="A5596" s="3"/>
    </row>
    <row r="5597" spans="1:1" x14ac:dyDescent="0.2">
      <c r="A5597" s="3"/>
    </row>
    <row r="5598" spans="1:1" x14ac:dyDescent="0.2">
      <c r="A5598" s="3"/>
    </row>
    <row r="5599" spans="1:1" x14ac:dyDescent="0.2">
      <c r="A5599" s="3"/>
    </row>
    <row r="5600" spans="1:1" x14ac:dyDescent="0.2">
      <c r="A5600" s="3"/>
    </row>
    <row r="5601" spans="1:1" x14ac:dyDescent="0.2">
      <c r="A5601" s="3"/>
    </row>
    <row r="5602" spans="1:1" x14ac:dyDescent="0.2">
      <c r="A5602" s="3"/>
    </row>
    <row r="5603" spans="1:1" x14ac:dyDescent="0.2">
      <c r="A5603" s="3"/>
    </row>
    <row r="5604" spans="1:1" x14ac:dyDescent="0.2">
      <c r="A5604" s="3"/>
    </row>
    <row r="5605" spans="1:1" x14ac:dyDescent="0.2">
      <c r="A5605" s="3"/>
    </row>
    <row r="5606" spans="1:1" x14ac:dyDescent="0.2">
      <c r="A5606" s="3"/>
    </row>
    <row r="5607" spans="1:1" x14ac:dyDescent="0.2">
      <c r="A5607" s="3"/>
    </row>
    <row r="5608" spans="1:1" x14ac:dyDescent="0.2">
      <c r="A5608" s="3"/>
    </row>
    <row r="5609" spans="1:1" x14ac:dyDescent="0.2">
      <c r="A5609" s="3"/>
    </row>
    <row r="5610" spans="1:1" x14ac:dyDescent="0.2">
      <c r="A5610" s="3"/>
    </row>
    <row r="5611" spans="1:1" x14ac:dyDescent="0.2">
      <c r="A5611" s="3"/>
    </row>
    <row r="5612" spans="1:1" x14ac:dyDescent="0.2">
      <c r="A5612" s="3"/>
    </row>
    <row r="5613" spans="1:1" x14ac:dyDescent="0.2">
      <c r="A5613" s="3"/>
    </row>
    <row r="5614" spans="1:1" x14ac:dyDescent="0.2">
      <c r="A5614" s="3"/>
    </row>
    <row r="5615" spans="1:1" x14ac:dyDescent="0.2">
      <c r="A5615" s="3"/>
    </row>
    <row r="5616" spans="1:1" x14ac:dyDescent="0.2">
      <c r="A5616" s="3"/>
    </row>
    <row r="5617" spans="1:1" x14ac:dyDescent="0.2">
      <c r="A5617" s="3"/>
    </row>
    <row r="5618" spans="1:1" x14ac:dyDescent="0.2">
      <c r="A5618" s="3"/>
    </row>
    <row r="5619" spans="1:1" x14ac:dyDescent="0.2">
      <c r="A5619" s="3"/>
    </row>
    <row r="5620" spans="1:1" x14ac:dyDescent="0.2">
      <c r="A5620" s="3"/>
    </row>
    <row r="5621" spans="1:1" x14ac:dyDescent="0.2">
      <c r="A5621" s="3"/>
    </row>
    <row r="5622" spans="1:1" x14ac:dyDescent="0.2">
      <c r="A5622" s="3"/>
    </row>
    <row r="5623" spans="1:1" x14ac:dyDescent="0.2">
      <c r="A5623" s="3"/>
    </row>
    <row r="5624" spans="1:1" x14ac:dyDescent="0.2">
      <c r="A5624" s="3"/>
    </row>
    <row r="5625" spans="1:1" x14ac:dyDescent="0.2">
      <c r="A5625" s="3"/>
    </row>
    <row r="5626" spans="1:1" x14ac:dyDescent="0.2">
      <c r="A5626" s="3"/>
    </row>
    <row r="5627" spans="1:1" x14ac:dyDescent="0.2">
      <c r="A5627" s="3"/>
    </row>
    <row r="5628" spans="1:1" x14ac:dyDescent="0.2">
      <c r="A5628" s="3"/>
    </row>
    <row r="5629" spans="1:1" x14ac:dyDescent="0.2">
      <c r="A5629" s="3"/>
    </row>
    <row r="5630" spans="1:1" x14ac:dyDescent="0.2">
      <c r="A5630" s="3"/>
    </row>
    <row r="5631" spans="1:1" x14ac:dyDescent="0.2">
      <c r="A5631" s="3"/>
    </row>
    <row r="5632" spans="1:1" x14ac:dyDescent="0.2">
      <c r="A5632" s="3"/>
    </row>
    <row r="5633" spans="1:1" x14ac:dyDescent="0.2">
      <c r="A5633" s="3"/>
    </row>
    <row r="5634" spans="1:1" x14ac:dyDescent="0.2">
      <c r="A5634" s="3"/>
    </row>
    <row r="5635" spans="1:1" x14ac:dyDescent="0.2">
      <c r="A5635" s="3"/>
    </row>
    <row r="5636" spans="1:1" x14ac:dyDescent="0.2">
      <c r="A5636" s="3"/>
    </row>
    <row r="5637" spans="1:1" x14ac:dyDescent="0.2">
      <c r="A5637" s="3"/>
    </row>
    <row r="5638" spans="1:1" x14ac:dyDescent="0.2">
      <c r="A5638" s="3"/>
    </row>
    <row r="5639" spans="1:1" x14ac:dyDescent="0.2">
      <c r="A5639" s="3"/>
    </row>
    <row r="5640" spans="1:1" x14ac:dyDescent="0.2">
      <c r="A5640" s="3"/>
    </row>
    <row r="5641" spans="1:1" x14ac:dyDescent="0.2">
      <c r="A5641" s="3"/>
    </row>
    <row r="5642" spans="1:1" x14ac:dyDescent="0.2">
      <c r="A5642" s="3"/>
    </row>
    <row r="5643" spans="1:1" x14ac:dyDescent="0.2">
      <c r="A5643" s="3"/>
    </row>
    <row r="5644" spans="1:1" x14ac:dyDescent="0.2">
      <c r="A5644" s="3"/>
    </row>
    <row r="5645" spans="1:1" x14ac:dyDescent="0.2">
      <c r="A5645" s="3"/>
    </row>
    <row r="5646" spans="1:1" x14ac:dyDescent="0.2">
      <c r="A5646" s="3"/>
    </row>
    <row r="5647" spans="1:1" x14ac:dyDescent="0.2">
      <c r="A5647" s="3"/>
    </row>
    <row r="5648" spans="1:1" x14ac:dyDescent="0.2">
      <c r="A5648" s="3"/>
    </row>
    <row r="5649" spans="1:1" x14ac:dyDescent="0.2">
      <c r="A5649" s="3"/>
    </row>
    <row r="5650" spans="1:1" x14ac:dyDescent="0.2">
      <c r="A5650" s="3"/>
    </row>
    <row r="5651" spans="1:1" x14ac:dyDescent="0.2">
      <c r="A5651" s="3"/>
    </row>
    <row r="5652" spans="1:1" x14ac:dyDescent="0.2">
      <c r="A5652" s="3"/>
    </row>
    <row r="5653" spans="1:1" x14ac:dyDescent="0.2">
      <c r="A5653" s="3"/>
    </row>
    <row r="5654" spans="1:1" x14ac:dyDescent="0.2">
      <c r="A5654" s="3"/>
    </row>
    <row r="5655" spans="1:1" x14ac:dyDescent="0.2">
      <c r="A5655" s="3"/>
    </row>
    <row r="5656" spans="1:1" x14ac:dyDescent="0.2">
      <c r="A5656" s="3"/>
    </row>
    <row r="5657" spans="1:1" x14ac:dyDescent="0.2">
      <c r="A5657" s="3"/>
    </row>
    <row r="5658" spans="1:1" x14ac:dyDescent="0.2">
      <c r="A5658" s="3"/>
    </row>
    <row r="5659" spans="1:1" x14ac:dyDescent="0.2">
      <c r="A5659" s="3"/>
    </row>
    <row r="5660" spans="1:1" x14ac:dyDescent="0.2">
      <c r="A5660" s="3"/>
    </row>
    <row r="5661" spans="1:1" x14ac:dyDescent="0.2">
      <c r="A5661" s="3"/>
    </row>
    <row r="5662" spans="1:1" x14ac:dyDescent="0.2">
      <c r="A5662" s="3"/>
    </row>
    <row r="5663" spans="1:1" x14ac:dyDescent="0.2">
      <c r="A5663" s="3"/>
    </row>
    <row r="5664" spans="1:1" x14ac:dyDescent="0.2">
      <c r="A5664" s="3"/>
    </row>
    <row r="5665" spans="1:1" x14ac:dyDescent="0.2">
      <c r="A5665" s="3"/>
    </row>
    <row r="5666" spans="1:1" x14ac:dyDescent="0.2">
      <c r="A5666" s="3"/>
    </row>
    <row r="5667" spans="1:1" x14ac:dyDescent="0.2">
      <c r="A5667" s="3"/>
    </row>
    <row r="5668" spans="1:1" x14ac:dyDescent="0.2">
      <c r="A5668" s="3"/>
    </row>
    <row r="5669" spans="1:1" x14ac:dyDescent="0.2">
      <c r="A5669" s="3"/>
    </row>
    <row r="5670" spans="1:1" x14ac:dyDescent="0.2">
      <c r="A5670" s="3"/>
    </row>
    <row r="5671" spans="1:1" x14ac:dyDescent="0.2">
      <c r="A5671" s="3"/>
    </row>
    <row r="5672" spans="1:1" x14ac:dyDescent="0.2">
      <c r="A5672" s="3"/>
    </row>
    <row r="5673" spans="1:1" x14ac:dyDescent="0.2">
      <c r="A5673" s="3"/>
    </row>
    <row r="5674" spans="1:1" x14ac:dyDescent="0.2">
      <c r="A5674" s="3"/>
    </row>
    <row r="5675" spans="1:1" x14ac:dyDescent="0.2">
      <c r="A5675" s="3"/>
    </row>
    <row r="5676" spans="1:1" x14ac:dyDescent="0.2">
      <c r="A5676" s="3"/>
    </row>
    <row r="5677" spans="1:1" x14ac:dyDescent="0.2">
      <c r="A5677" s="3"/>
    </row>
    <row r="5678" spans="1:1" x14ac:dyDescent="0.2">
      <c r="A5678" s="3"/>
    </row>
    <row r="5679" spans="1:1" x14ac:dyDescent="0.2">
      <c r="A5679" s="3"/>
    </row>
    <row r="5680" spans="1:1" x14ac:dyDescent="0.2">
      <c r="A5680" s="3"/>
    </row>
    <row r="5681" spans="1:1" x14ac:dyDescent="0.2">
      <c r="A5681" s="3"/>
    </row>
    <row r="5682" spans="1:1" x14ac:dyDescent="0.2">
      <c r="A5682" s="3"/>
    </row>
    <row r="5683" spans="1:1" x14ac:dyDescent="0.2">
      <c r="A5683" s="3"/>
    </row>
    <row r="5684" spans="1:1" x14ac:dyDescent="0.2">
      <c r="A5684" s="3"/>
    </row>
    <row r="5685" spans="1:1" x14ac:dyDescent="0.2">
      <c r="A5685" s="3"/>
    </row>
    <row r="5686" spans="1:1" x14ac:dyDescent="0.2">
      <c r="A5686" s="3"/>
    </row>
    <row r="5687" spans="1:1" x14ac:dyDescent="0.2">
      <c r="A5687" s="3"/>
    </row>
    <row r="5688" spans="1:1" x14ac:dyDescent="0.2">
      <c r="A5688" s="3"/>
    </row>
    <row r="5689" spans="1:1" x14ac:dyDescent="0.2">
      <c r="A5689" s="3"/>
    </row>
    <row r="5690" spans="1:1" x14ac:dyDescent="0.2">
      <c r="A5690" s="3"/>
    </row>
    <row r="5691" spans="1:1" x14ac:dyDescent="0.2">
      <c r="A5691" s="3"/>
    </row>
    <row r="5692" spans="1:1" x14ac:dyDescent="0.2">
      <c r="A5692" s="3"/>
    </row>
    <row r="5693" spans="1:1" x14ac:dyDescent="0.2">
      <c r="A5693" s="3"/>
    </row>
    <row r="5694" spans="1:1" x14ac:dyDescent="0.2">
      <c r="A5694" s="3"/>
    </row>
    <row r="5695" spans="1:1" x14ac:dyDescent="0.2">
      <c r="A5695" s="3"/>
    </row>
    <row r="5696" spans="1:1" x14ac:dyDescent="0.2">
      <c r="A5696" s="3"/>
    </row>
    <row r="5697" spans="1:1" x14ac:dyDescent="0.2">
      <c r="A5697" s="3"/>
    </row>
    <row r="5698" spans="1:1" x14ac:dyDescent="0.2">
      <c r="A5698" s="3"/>
    </row>
    <row r="5699" spans="1:1" x14ac:dyDescent="0.2">
      <c r="A5699" s="3"/>
    </row>
    <row r="5700" spans="1:1" x14ac:dyDescent="0.2">
      <c r="A5700" s="3"/>
    </row>
    <row r="5701" spans="1:1" x14ac:dyDescent="0.2">
      <c r="A5701" s="3"/>
    </row>
    <row r="5702" spans="1:1" x14ac:dyDescent="0.2">
      <c r="A5702" s="3"/>
    </row>
    <row r="5703" spans="1:1" x14ac:dyDescent="0.2">
      <c r="A5703" s="3"/>
    </row>
    <row r="5704" spans="1:1" x14ac:dyDescent="0.2">
      <c r="A5704" s="3"/>
    </row>
    <row r="5705" spans="1:1" x14ac:dyDescent="0.2">
      <c r="A5705" s="3"/>
    </row>
    <row r="5706" spans="1:1" x14ac:dyDescent="0.2">
      <c r="A5706" s="3"/>
    </row>
    <row r="5707" spans="1:1" x14ac:dyDescent="0.2">
      <c r="A5707" s="3"/>
    </row>
    <row r="5708" spans="1:1" x14ac:dyDescent="0.2">
      <c r="A5708" s="3"/>
    </row>
    <row r="5709" spans="1:1" x14ac:dyDescent="0.2">
      <c r="A5709" s="3"/>
    </row>
    <row r="5710" spans="1:1" x14ac:dyDescent="0.2">
      <c r="A5710" s="3"/>
    </row>
    <row r="5711" spans="1:1" x14ac:dyDescent="0.2">
      <c r="A5711" s="3"/>
    </row>
    <row r="5712" spans="1:1" x14ac:dyDescent="0.2">
      <c r="A5712" s="3"/>
    </row>
    <row r="5713" spans="1:1" x14ac:dyDescent="0.2">
      <c r="A5713" s="3"/>
    </row>
    <row r="5714" spans="1:1" x14ac:dyDescent="0.2">
      <c r="A5714" s="3"/>
    </row>
    <row r="5715" spans="1:1" x14ac:dyDescent="0.2">
      <c r="A5715" s="3"/>
    </row>
    <row r="5716" spans="1:1" x14ac:dyDescent="0.2">
      <c r="A5716" s="3"/>
    </row>
    <row r="5717" spans="1:1" x14ac:dyDescent="0.2">
      <c r="A5717" s="3"/>
    </row>
    <row r="5718" spans="1:1" x14ac:dyDescent="0.2">
      <c r="A5718" s="3"/>
    </row>
    <row r="5719" spans="1:1" x14ac:dyDescent="0.2">
      <c r="A5719" s="3"/>
    </row>
    <row r="5720" spans="1:1" x14ac:dyDescent="0.2">
      <c r="A5720" s="3"/>
    </row>
    <row r="5721" spans="1:1" x14ac:dyDescent="0.2">
      <c r="A5721" s="3"/>
    </row>
    <row r="5722" spans="1:1" x14ac:dyDescent="0.2">
      <c r="A5722" s="3"/>
    </row>
    <row r="5723" spans="1:1" x14ac:dyDescent="0.2">
      <c r="A5723" s="3"/>
    </row>
    <row r="5724" spans="1:1" x14ac:dyDescent="0.2">
      <c r="A5724" s="3"/>
    </row>
    <row r="5725" spans="1:1" x14ac:dyDescent="0.2">
      <c r="A5725" s="3"/>
    </row>
    <row r="5726" spans="1:1" x14ac:dyDescent="0.2">
      <c r="A5726" s="3"/>
    </row>
    <row r="5727" spans="1:1" x14ac:dyDescent="0.2">
      <c r="A5727" s="3"/>
    </row>
    <row r="5728" spans="1:1" x14ac:dyDescent="0.2">
      <c r="A5728" s="3"/>
    </row>
    <row r="5729" spans="1:1" x14ac:dyDescent="0.2">
      <c r="A5729" s="3"/>
    </row>
    <row r="5730" spans="1:1" x14ac:dyDescent="0.2">
      <c r="A5730" s="3"/>
    </row>
    <row r="5731" spans="1:1" x14ac:dyDescent="0.2">
      <c r="A5731" s="3"/>
    </row>
    <row r="5732" spans="1:1" x14ac:dyDescent="0.2">
      <c r="A5732" s="3"/>
    </row>
    <row r="5733" spans="1:1" x14ac:dyDescent="0.2">
      <c r="A5733" s="3"/>
    </row>
    <row r="5734" spans="1:1" x14ac:dyDescent="0.2">
      <c r="A5734" s="3"/>
    </row>
    <row r="5735" spans="1:1" x14ac:dyDescent="0.2">
      <c r="A5735" s="3"/>
    </row>
    <row r="5736" spans="1:1" x14ac:dyDescent="0.2">
      <c r="A5736" s="3"/>
    </row>
    <row r="5737" spans="1:1" x14ac:dyDescent="0.2">
      <c r="A5737" s="3"/>
    </row>
    <row r="5738" spans="1:1" x14ac:dyDescent="0.2">
      <c r="A5738" s="3"/>
    </row>
    <row r="5739" spans="1:1" x14ac:dyDescent="0.2">
      <c r="A5739" s="3"/>
    </row>
    <row r="5740" spans="1:1" x14ac:dyDescent="0.2">
      <c r="A5740" s="3"/>
    </row>
    <row r="5741" spans="1:1" x14ac:dyDescent="0.2">
      <c r="A5741" s="3"/>
    </row>
    <row r="5742" spans="1:1" x14ac:dyDescent="0.2">
      <c r="A5742" s="3"/>
    </row>
    <row r="5743" spans="1:1" x14ac:dyDescent="0.2">
      <c r="A5743" s="3"/>
    </row>
    <row r="5744" spans="1:1" x14ac:dyDescent="0.2">
      <c r="A5744" s="3"/>
    </row>
    <row r="5745" spans="1:1" x14ac:dyDescent="0.2">
      <c r="A5745" s="3"/>
    </row>
    <row r="5746" spans="1:1" x14ac:dyDescent="0.2">
      <c r="A5746" s="3"/>
    </row>
    <row r="5747" spans="1:1" x14ac:dyDescent="0.2">
      <c r="A5747" s="3"/>
    </row>
    <row r="5748" spans="1:1" x14ac:dyDescent="0.2">
      <c r="A5748" s="3"/>
    </row>
    <row r="5749" spans="1:1" x14ac:dyDescent="0.2">
      <c r="A5749" s="3"/>
    </row>
    <row r="5750" spans="1:1" x14ac:dyDescent="0.2">
      <c r="A5750" s="3"/>
    </row>
    <row r="5751" spans="1:1" x14ac:dyDescent="0.2">
      <c r="A5751" s="3"/>
    </row>
    <row r="5752" spans="1:1" x14ac:dyDescent="0.2">
      <c r="A5752" s="3"/>
    </row>
    <row r="5753" spans="1:1" x14ac:dyDescent="0.2">
      <c r="A5753" s="3"/>
    </row>
    <row r="5754" spans="1:1" x14ac:dyDescent="0.2">
      <c r="A5754" s="3"/>
    </row>
    <row r="5755" spans="1:1" x14ac:dyDescent="0.2">
      <c r="A5755" s="3"/>
    </row>
    <row r="5756" spans="1:1" x14ac:dyDescent="0.2">
      <c r="A5756" s="3"/>
    </row>
    <row r="5757" spans="1:1" x14ac:dyDescent="0.2">
      <c r="A5757" s="3"/>
    </row>
    <row r="5758" spans="1:1" x14ac:dyDescent="0.2">
      <c r="A5758" s="3"/>
    </row>
    <row r="5759" spans="1:1" x14ac:dyDescent="0.2">
      <c r="A5759" s="3"/>
    </row>
    <row r="5760" spans="1:1" x14ac:dyDescent="0.2">
      <c r="A5760" s="3"/>
    </row>
    <row r="5761" spans="1:1" x14ac:dyDescent="0.2">
      <c r="A5761" s="3"/>
    </row>
    <row r="5762" spans="1:1" x14ac:dyDescent="0.2">
      <c r="A5762" s="3"/>
    </row>
    <row r="5763" spans="1:1" x14ac:dyDescent="0.2">
      <c r="A5763" s="3"/>
    </row>
    <row r="5764" spans="1:1" x14ac:dyDescent="0.2">
      <c r="A5764" s="3"/>
    </row>
    <row r="5765" spans="1:1" x14ac:dyDescent="0.2">
      <c r="A5765" s="3"/>
    </row>
    <row r="5766" spans="1:1" x14ac:dyDescent="0.2">
      <c r="A5766" s="3"/>
    </row>
    <row r="5767" spans="1:1" x14ac:dyDescent="0.2">
      <c r="A5767" s="3"/>
    </row>
    <row r="5768" spans="1:1" x14ac:dyDescent="0.2">
      <c r="A5768" s="3"/>
    </row>
    <row r="5769" spans="1:1" x14ac:dyDescent="0.2">
      <c r="A5769" s="3"/>
    </row>
    <row r="5770" spans="1:1" x14ac:dyDescent="0.2">
      <c r="A5770" s="3"/>
    </row>
    <row r="5771" spans="1:1" x14ac:dyDescent="0.2">
      <c r="A5771" s="3"/>
    </row>
    <row r="5772" spans="1:1" x14ac:dyDescent="0.2">
      <c r="A5772" s="3"/>
    </row>
    <row r="5773" spans="1:1" x14ac:dyDescent="0.2">
      <c r="A5773" s="3"/>
    </row>
    <row r="5774" spans="1:1" x14ac:dyDescent="0.2">
      <c r="A5774" s="3"/>
    </row>
    <row r="5775" spans="1:1" x14ac:dyDescent="0.2">
      <c r="A5775" s="3"/>
    </row>
    <row r="5776" spans="1:1" x14ac:dyDescent="0.2">
      <c r="A5776" s="3"/>
    </row>
    <row r="5777" spans="1:1" x14ac:dyDescent="0.2">
      <c r="A5777" s="3"/>
    </row>
    <row r="5778" spans="1:1" x14ac:dyDescent="0.2">
      <c r="A5778" s="3"/>
    </row>
    <row r="5779" spans="1:1" x14ac:dyDescent="0.2">
      <c r="A5779" s="3"/>
    </row>
    <row r="5780" spans="1:1" x14ac:dyDescent="0.2">
      <c r="A5780" s="3"/>
    </row>
    <row r="5781" spans="1:1" x14ac:dyDescent="0.2">
      <c r="A5781" s="3"/>
    </row>
    <row r="5782" spans="1:1" x14ac:dyDescent="0.2">
      <c r="A5782" s="3"/>
    </row>
    <row r="5783" spans="1:1" x14ac:dyDescent="0.2">
      <c r="A5783" s="3"/>
    </row>
    <row r="5784" spans="1:1" x14ac:dyDescent="0.2">
      <c r="A5784" s="3"/>
    </row>
    <row r="5785" spans="1:1" x14ac:dyDescent="0.2">
      <c r="A5785" s="3"/>
    </row>
    <row r="5786" spans="1:1" x14ac:dyDescent="0.2">
      <c r="A5786" s="3"/>
    </row>
    <row r="5787" spans="1:1" x14ac:dyDescent="0.2">
      <c r="A5787" s="3"/>
    </row>
    <row r="5788" spans="1:1" x14ac:dyDescent="0.2">
      <c r="A5788" s="3"/>
    </row>
    <row r="5789" spans="1:1" x14ac:dyDescent="0.2">
      <c r="A5789" s="3"/>
    </row>
    <row r="5790" spans="1:1" x14ac:dyDescent="0.2">
      <c r="A5790" s="3"/>
    </row>
    <row r="5791" spans="1:1" x14ac:dyDescent="0.2">
      <c r="A5791" s="3"/>
    </row>
    <row r="5792" spans="1:1" x14ac:dyDescent="0.2">
      <c r="A5792" s="3"/>
    </row>
    <row r="5793" spans="1:1" x14ac:dyDescent="0.2">
      <c r="A5793" s="3"/>
    </row>
    <row r="5794" spans="1:1" x14ac:dyDescent="0.2">
      <c r="A5794" s="3"/>
    </row>
    <row r="5795" spans="1:1" x14ac:dyDescent="0.2">
      <c r="A5795" s="3"/>
    </row>
    <row r="5796" spans="1:1" x14ac:dyDescent="0.2">
      <c r="A5796" s="3"/>
    </row>
    <row r="5797" spans="1:1" x14ac:dyDescent="0.2">
      <c r="A5797" s="3"/>
    </row>
    <row r="5798" spans="1:1" x14ac:dyDescent="0.2">
      <c r="A5798" s="3"/>
    </row>
    <row r="5799" spans="1:1" x14ac:dyDescent="0.2">
      <c r="A5799" s="3"/>
    </row>
    <row r="5800" spans="1:1" x14ac:dyDescent="0.2">
      <c r="A5800" s="3"/>
    </row>
    <row r="5801" spans="1:1" x14ac:dyDescent="0.2">
      <c r="A5801" s="3"/>
    </row>
    <row r="5802" spans="1:1" x14ac:dyDescent="0.2">
      <c r="A5802" s="3"/>
    </row>
    <row r="5803" spans="1:1" x14ac:dyDescent="0.2">
      <c r="A5803" s="3"/>
    </row>
    <row r="5804" spans="1:1" x14ac:dyDescent="0.2">
      <c r="A5804" s="3"/>
    </row>
    <row r="5805" spans="1:1" x14ac:dyDescent="0.2">
      <c r="A5805" s="3"/>
    </row>
    <row r="5806" spans="1:1" x14ac:dyDescent="0.2">
      <c r="A5806" s="3"/>
    </row>
    <row r="5807" spans="1:1" x14ac:dyDescent="0.2">
      <c r="A5807" s="3"/>
    </row>
    <row r="5808" spans="1:1" x14ac:dyDescent="0.2">
      <c r="A5808" s="3"/>
    </row>
    <row r="5809" spans="1:1" x14ac:dyDescent="0.2">
      <c r="A5809" s="3"/>
    </row>
    <row r="5810" spans="1:1" x14ac:dyDescent="0.2">
      <c r="A5810" s="3"/>
    </row>
    <row r="5811" spans="1:1" x14ac:dyDescent="0.2">
      <c r="A5811" s="3"/>
    </row>
    <row r="5812" spans="1:1" x14ac:dyDescent="0.2">
      <c r="A5812" s="3"/>
    </row>
    <row r="5813" spans="1:1" x14ac:dyDescent="0.2">
      <c r="A5813" s="3"/>
    </row>
    <row r="5814" spans="1:1" x14ac:dyDescent="0.2">
      <c r="A5814" s="3"/>
    </row>
    <row r="5815" spans="1:1" x14ac:dyDescent="0.2">
      <c r="A5815" s="3"/>
    </row>
    <row r="5816" spans="1:1" x14ac:dyDescent="0.2">
      <c r="A5816" s="3"/>
    </row>
    <row r="5817" spans="1:1" x14ac:dyDescent="0.2">
      <c r="A5817" s="3"/>
    </row>
    <row r="5818" spans="1:1" x14ac:dyDescent="0.2">
      <c r="A5818" s="3"/>
    </row>
    <row r="5819" spans="1:1" x14ac:dyDescent="0.2">
      <c r="A5819" s="3"/>
    </row>
    <row r="5820" spans="1:1" x14ac:dyDescent="0.2">
      <c r="A5820" s="3"/>
    </row>
    <row r="5821" spans="1:1" x14ac:dyDescent="0.2">
      <c r="A5821" s="3"/>
    </row>
    <row r="5822" spans="1:1" x14ac:dyDescent="0.2">
      <c r="A5822" s="3"/>
    </row>
    <row r="5823" spans="1:1" x14ac:dyDescent="0.2">
      <c r="A5823" s="3"/>
    </row>
    <row r="5824" spans="1:1" x14ac:dyDescent="0.2">
      <c r="A5824" s="3"/>
    </row>
    <row r="5825" spans="1:1" x14ac:dyDescent="0.2">
      <c r="A5825" s="3"/>
    </row>
    <row r="5826" spans="1:1" x14ac:dyDescent="0.2">
      <c r="A5826" s="3"/>
    </row>
    <row r="5827" spans="1:1" x14ac:dyDescent="0.2">
      <c r="A5827" s="3"/>
    </row>
    <row r="5828" spans="1:1" x14ac:dyDescent="0.2">
      <c r="A5828" s="3"/>
    </row>
    <row r="5829" spans="1:1" x14ac:dyDescent="0.2">
      <c r="A5829" s="3"/>
    </row>
    <row r="5830" spans="1:1" x14ac:dyDescent="0.2">
      <c r="A5830" s="3"/>
    </row>
    <row r="5831" spans="1:1" x14ac:dyDescent="0.2">
      <c r="A5831" s="3"/>
    </row>
    <row r="5832" spans="1:1" x14ac:dyDescent="0.2">
      <c r="A5832" s="3"/>
    </row>
    <row r="5833" spans="1:1" x14ac:dyDescent="0.2">
      <c r="A5833" s="3"/>
    </row>
    <row r="5834" spans="1:1" x14ac:dyDescent="0.2">
      <c r="A5834" s="3"/>
    </row>
    <row r="5835" spans="1:1" x14ac:dyDescent="0.2">
      <c r="A5835" s="3"/>
    </row>
    <row r="5836" spans="1:1" x14ac:dyDescent="0.2">
      <c r="A5836" s="3"/>
    </row>
    <row r="5837" spans="1:1" x14ac:dyDescent="0.2">
      <c r="A5837" s="3"/>
    </row>
    <row r="5838" spans="1:1" x14ac:dyDescent="0.2">
      <c r="A5838" s="3"/>
    </row>
    <row r="5839" spans="1:1" x14ac:dyDescent="0.2">
      <c r="A5839" s="3"/>
    </row>
    <row r="5840" spans="1:1" x14ac:dyDescent="0.2">
      <c r="A5840" s="3"/>
    </row>
    <row r="5841" spans="1:1" x14ac:dyDescent="0.2">
      <c r="A5841" s="3"/>
    </row>
    <row r="5842" spans="1:1" x14ac:dyDescent="0.2">
      <c r="A5842" s="3"/>
    </row>
    <row r="5843" spans="1:1" x14ac:dyDescent="0.2">
      <c r="A5843" s="3"/>
    </row>
    <row r="5844" spans="1:1" x14ac:dyDescent="0.2">
      <c r="A5844" s="3"/>
    </row>
    <row r="5845" spans="1:1" x14ac:dyDescent="0.2">
      <c r="A5845" s="3"/>
    </row>
    <row r="5846" spans="1:1" x14ac:dyDescent="0.2">
      <c r="A5846" s="3"/>
    </row>
    <row r="5847" spans="1:1" x14ac:dyDescent="0.2">
      <c r="A5847" s="3"/>
    </row>
    <row r="5848" spans="1:1" x14ac:dyDescent="0.2">
      <c r="A5848" s="3"/>
    </row>
    <row r="5849" spans="1:1" x14ac:dyDescent="0.2">
      <c r="A5849" s="3"/>
    </row>
    <row r="5850" spans="1:1" x14ac:dyDescent="0.2">
      <c r="A5850" s="3"/>
    </row>
    <row r="5851" spans="1:1" x14ac:dyDescent="0.2">
      <c r="A5851" s="3"/>
    </row>
    <row r="5852" spans="1:1" x14ac:dyDescent="0.2">
      <c r="A5852" s="3"/>
    </row>
    <row r="5853" spans="1:1" x14ac:dyDescent="0.2">
      <c r="A5853" s="3"/>
    </row>
    <row r="5854" spans="1:1" x14ac:dyDescent="0.2">
      <c r="A5854" s="3"/>
    </row>
    <row r="5855" spans="1:1" x14ac:dyDescent="0.2">
      <c r="A5855" s="3"/>
    </row>
    <row r="5856" spans="1:1" x14ac:dyDescent="0.2">
      <c r="A5856" s="3"/>
    </row>
    <row r="5857" spans="1:1" x14ac:dyDescent="0.2">
      <c r="A5857" s="3"/>
    </row>
    <row r="5858" spans="1:1" x14ac:dyDescent="0.2">
      <c r="A5858" s="3"/>
    </row>
    <row r="5859" spans="1:1" x14ac:dyDescent="0.2">
      <c r="A5859" s="3"/>
    </row>
    <row r="5860" spans="1:1" x14ac:dyDescent="0.2">
      <c r="A5860" s="3"/>
    </row>
    <row r="5861" spans="1:1" x14ac:dyDescent="0.2">
      <c r="A5861" s="3"/>
    </row>
    <row r="5862" spans="1:1" x14ac:dyDescent="0.2">
      <c r="A5862" s="3"/>
    </row>
    <row r="5863" spans="1:1" x14ac:dyDescent="0.2">
      <c r="A5863" s="3"/>
    </row>
    <row r="5864" spans="1:1" x14ac:dyDescent="0.2">
      <c r="A5864" s="3"/>
    </row>
    <row r="5865" spans="1:1" x14ac:dyDescent="0.2">
      <c r="A5865" s="3"/>
    </row>
    <row r="5866" spans="1:1" x14ac:dyDescent="0.2">
      <c r="A5866" s="3"/>
    </row>
    <row r="5867" spans="1:1" x14ac:dyDescent="0.2">
      <c r="A5867" s="3"/>
    </row>
    <row r="5868" spans="1:1" x14ac:dyDescent="0.2">
      <c r="A5868" s="3"/>
    </row>
    <row r="5869" spans="1:1" x14ac:dyDescent="0.2">
      <c r="A5869" s="3"/>
    </row>
    <row r="5870" spans="1:1" x14ac:dyDescent="0.2">
      <c r="A5870" s="3"/>
    </row>
    <row r="5871" spans="1:1" x14ac:dyDescent="0.2">
      <c r="A5871" s="3"/>
    </row>
    <row r="5872" spans="1:1" x14ac:dyDescent="0.2">
      <c r="A5872" s="3"/>
    </row>
    <row r="5873" spans="1:1" x14ac:dyDescent="0.2">
      <c r="A5873" s="3"/>
    </row>
    <row r="5874" spans="1:1" x14ac:dyDescent="0.2">
      <c r="A5874" s="3"/>
    </row>
    <row r="5875" spans="1:1" x14ac:dyDescent="0.2">
      <c r="A5875" s="3"/>
    </row>
    <row r="5876" spans="1:1" x14ac:dyDescent="0.2">
      <c r="A5876" s="3"/>
    </row>
    <row r="5877" spans="1:1" x14ac:dyDescent="0.2">
      <c r="A5877" s="3"/>
    </row>
    <row r="5878" spans="1:1" x14ac:dyDescent="0.2">
      <c r="A5878" s="3"/>
    </row>
    <row r="5879" spans="1:1" x14ac:dyDescent="0.2">
      <c r="A5879" s="3"/>
    </row>
    <row r="5880" spans="1:1" x14ac:dyDescent="0.2">
      <c r="A5880" s="3"/>
    </row>
    <row r="5881" spans="1:1" x14ac:dyDescent="0.2">
      <c r="A5881" s="3"/>
    </row>
    <row r="5882" spans="1:1" x14ac:dyDescent="0.2">
      <c r="A5882" s="3"/>
    </row>
    <row r="5883" spans="1:1" x14ac:dyDescent="0.2">
      <c r="A5883" s="3"/>
    </row>
    <row r="5884" spans="1:1" x14ac:dyDescent="0.2">
      <c r="A5884" s="3"/>
    </row>
    <row r="5885" spans="1:1" x14ac:dyDescent="0.2">
      <c r="A5885" s="3"/>
    </row>
    <row r="5886" spans="1:1" x14ac:dyDescent="0.2">
      <c r="A5886" s="3"/>
    </row>
    <row r="5887" spans="1:1" x14ac:dyDescent="0.2">
      <c r="A5887" s="3"/>
    </row>
    <row r="5888" spans="1:1" x14ac:dyDescent="0.2">
      <c r="A5888" s="3"/>
    </row>
    <row r="5889" spans="1:1" x14ac:dyDescent="0.2">
      <c r="A5889" s="3"/>
    </row>
    <row r="5890" spans="1:1" x14ac:dyDescent="0.2">
      <c r="A5890" s="3"/>
    </row>
    <row r="5891" spans="1:1" x14ac:dyDescent="0.2">
      <c r="A5891" s="3"/>
    </row>
    <row r="5892" spans="1:1" x14ac:dyDescent="0.2">
      <c r="A5892" s="3"/>
    </row>
    <row r="5893" spans="1:1" x14ac:dyDescent="0.2">
      <c r="A5893" s="3"/>
    </row>
    <row r="5894" spans="1:1" x14ac:dyDescent="0.2">
      <c r="A5894" s="3"/>
    </row>
    <row r="5895" spans="1:1" x14ac:dyDescent="0.2">
      <c r="A5895" s="3"/>
    </row>
    <row r="5896" spans="1:1" x14ac:dyDescent="0.2">
      <c r="A5896" s="3"/>
    </row>
    <row r="5897" spans="1:1" x14ac:dyDescent="0.2">
      <c r="A5897" s="3"/>
    </row>
    <row r="5898" spans="1:1" x14ac:dyDescent="0.2">
      <c r="A5898" s="3"/>
    </row>
    <row r="5899" spans="1:1" x14ac:dyDescent="0.2">
      <c r="A5899" s="3"/>
    </row>
    <row r="5900" spans="1:1" x14ac:dyDescent="0.2">
      <c r="A5900" s="3"/>
    </row>
    <row r="5901" spans="1:1" x14ac:dyDescent="0.2">
      <c r="A5901" s="3"/>
    </row>
    <row r="5902" spans="1:1" x14ac:dyDescent="0.2">
      <c r="A5902" s="3"/>
    </row>
    <row r="5903" spans="1:1" x14ac:dyDescent="0.2">
      <c r="A5903" s="3"/>
    </row>
    <row r="5904" spans="1:1" x14ac:dyDescent="0.2">
      <c r="A5904" s="3"/>
    </row>
    <row r="5905" spans="1:1" x14ac:dyDescent="0.2">
      <c r="A5905" s="3"/>
    </row>
    <row r="5906" spans="1:1" x14ac:dyDescent="0.2">
      <c r="A5906" s="3"/>
    </row>
    <row r="5907" spans="1:1" x14ac:dyDescent="0.2">
      <c r="A5907" s="3"/>
    </row>
    <row r="5908" spans="1:1" x14ac:dyDescent="0.2">
      <c r="A5908" s="3"/>
    </row>
    <row r="5909" spans="1:1" x14ac:dyDescent="0.2">
      <c r="A5909" s="3"/>
    </row>
    <row r="5910" spans="1:1" x14ac:dyDescent="0.2">
      <c r="A5910" s="3"/>
    </row>
    <row r="5911" spans="1:1" x14ac:dyDescent="0.2">
      <c r="A5911" s="3"/>
    </row>
    <row r="5912" spans="1:1" x14ac:dyDescent="0.2">
      <c r="A5912" s="3"/>
    </row>
    <row r="5913" spans="1:1" x14ac:dyDescent="0.2">
      <c r="A5913" s="3"/>
    </row>
    <row r="5914" spans="1:1" x14ac:dyDescent="0.2">
      <c r="A5914" s="3"/>
    </row>
    <row r="5915" spans="1:1" x14ac:dyDescent="0.2">
      <c r="A5915" s="3"/>
    </row>
    <row r="5916" spans="1:1" x14ac:dyDescent="0.2">
      <c r="A5916" s="3"/>
    </row>
    <row r="5917" spans="1:1" x14ac:dyDescent="0.2">
      <c r="A5917" s="3"/>
    </row>
    <row r="5918" spans="1:1" x14ac:dyDescent="0.2">
      <c r="A5918" s="3"/>
    </row>
    <row r="5919" spans="1:1" x14ac:dyDescent="0.2">
      <c r="A5919" s="3"/>
    </row>
    <row r="5920" spans="1:1" x14ac:dyDescent="0.2">
      <c r="A5920" s="3"/>
    </row>
    <row r="5921" spans="1:1" x14ac:dyDescent="0.2">
      <c r="A5921" s="3"/>
    </row>
    <row r="5922" spans="1:1" x14ac:dyDescent="0.2">
      <c r="A5922" s="3"/>
    </row>
    <row r="5923" spans="1:1" x14ac:dyDescent="0.2">
      <c r="A5923" s="3"/>
    </row>
    <row r="5924" spans="1:1" x14ac:dyDescent="0.2">
      <c r="A5924" s="3"/>
    </row>
    <row r="5925" spans="1:1" x14ac:dyDescent="0.2">
      <c r="A5925" s="3"/>
    </row>
    <row r="5926" spans="1:1" x14ac:dyDescent="0.2">
      <c r="A5926" s="3"/>
    </row>
    <row r="5927" spans="1:1" x14ac:dyDescent="0.2">
      <c r="A5927" s="3"/>
    </row>
    <row r="5928" spans="1:1" x14ac:dyDescent="0.2">
      <c r="A5928" s="3"/>
    </row>
    <row r="5929" spans="1:1" x14ac:dyDescent="0.2">
      <c r="A5929" s="3"/>
    </row>
    <row r="5930" spans="1:1" x14ac:dyDescent="0.2">
      <c r="A5930" s="3"/>
    </row>
    <row r="5931" spans="1:1" x14ac:dyDescent="0.2">
      <c r="A5931" s="3"/>
    </row>
    <row r="5932" spans="1:1" x14ac:dyDescent="0.2">
      <c r="A5932" s="3"/>
    </row>
    <row r="5933" spans="1:1" x14ac:dyDescent="0.2">
      <c r="A5933" s="3"/>
    </row>
    <row r="5934" spans="1:1" x14ac:dyDescent="0.2">
      <c r="A5934" s="3"/>
    </row>
    <row r="5935" spans="1:1" x14ac:dyDescent="0.2">
      <c r="A5935" s="3"/>
    </row>
    <row r="5936" spans="1:1" x14ac:dyDescent="0.2">
      <c r="A5936" s="3"/>
    </row>
    <row r="5937" spans="1:1" x14ac:dyDescent="0.2">
      <c r="A5937" s="3"/>
    </row>
    <row r="5938" spans="1:1" x14ac:dyDescent="0.2">
      <c r="A5938" s="3"/>
    </row>
    <row r="5939" spans="1:1" x14ac:dyDescent="0.2">
      <c r="A5939" s="3"/>
    </row>
    <row r="5940" spans="1:1" x14ac:dyDescent="0.2">
      <c r="A5940" s="3"/>
    </row>
    <row r="5941" spans="1:1" x14ac:dyDescent="0.2">
      <c r="A5941" s="3"/>
    </row>
    <row r="5942" spans="1:1" x14ac:dyDescent="0.2">
      <c r="A5942" s="3"/>
    </row>
    <row r="5943" spans="1:1" x14ac:dyDescent="0.2">
      <c r="A5943" s="3"/>
    </row>
    <row r="5944" spans="1:1" x14ac:dyDescent="0.2">
      <c r="A5944" s="3"/>
    </row>
    <row r="5945" spans="1:1" x14ac:dyDescent="0.2">
      <c r="A5945" s="3"/>
    </row>
    <row r="5946" spans="1:1" x14ac:dyDescent="0.2">
      <c r="A5946" s="3"/>
    </row>
    <row r="5947" spans="1:1" x14ac:dyDescent="0.2">
      <c r="A5947" s="3"/>
    </row>
    <row r="5948" spans="1:1" x14ac:dyDescent="0.2">
      <c r="A5948" s="3"/>
    </row>
    <row r="5949" spans="1:1" x14ac:dyDescent="0.2">
      <c r="A5949" s="3"/>
    </row>
    <row r="5950" spans="1:1" x14ac:dyDescent="0.2">
      <c r="A5950" s="3"/>
    </row>
    <row r="5951" spans="1:1" x14ac:dyDescent="0.2">
      <c r="A5951" s="3"/>
    </row>
    <row r="5952" spans="1:1" x14ac:dyDescent="0.2">
      <c r="A5952" s="3"/>
    </row>
    <row r="5953" spans="1:1" x14ac:dyDescent="0.2">
      <c r="A5953" s="3"/>
    </row>
    <row r="5954" spans="1:1" x14ac:dyDescent="0.2">
      <c r="A5954" s="3"/>
    </row>
    <row r="5955" spans="1:1" x14ac:dyDescent="0.2">
      <c r="A5955" s="3"/>
    </row>
    <row r="5956" spans="1:1" x14ac:dyDescent="0.2">
      <c r="A5956" s="3"/>
    </row>
    <row r="5957" spans="1:1" x14ac:dyDescent="0.2">
      <c r="A5957" s="3"/>
    </row>
    <row r="5958" spans="1:1" x14ac:dyDescent="0.2">
      <c r="A5958" s="3"/>
    </row>
    <row r="5959" spans="1:1" x14ac:dyDescent="0.2">
      <c r="A5959" s="3"/>
    </row>
    <row r="5960" spans="1:1" x14ac:dyDescent="0.2">
      <c r="A5960" s="3"/>
    </row>
    <row r="5961" spans="1:1" x14ac:dyDescent="0.2">
      <c r="A5961" s="3"/>
    </row>
    <row r="5962" spans="1:1" x14ac:dyDescent="0.2">
      <c r="A5962" s="3"/>
    </row>
    <row r="5963" spans="1:1" x14ac:dyDescent="0.2">
      <c r="A5963" s="3"/>
    </row>
    <row r="5964" spans="1:1" x14ac:dyDescent="0.2">
      <c r="A5964" s="3"/>
    </row>
    <row r="5965" spans="1:1" x14ac:dyDescent="0.2">
      <c r="A5965" s="3"/>
    </row>
    <row r="5966" spans="1:1" x14ac:dyDescent="0.2">
      <c r="A5966" s="3"/>
    </row>
    <row r="5967" spans="1:1" x14ac:dyDescent="0.2">
      <c r="A5967" s="3"/>
    </row>
    <row r="5968" spans="1:1" x14ac:dyDescent="0.2">
      <c r="A5968" s="3"/>
    </row>
    <row r="5969" spans="1:1" x14ac:dyDescent="0.2">
      <c r="A5969" s="3"/>
    </row>
    <row r="5970" spans="1:1" x14ac:dyDescent="0.2">
      <c r="A5970" s="3"/>
    </row>
    <row r="5971" spans="1:1" x14ac:dyDescent="0.2">
      <c r="A5971" s="3"/>
    </row>
    <row r="5972" spans="1:1" x14ac:dyDescent="0.2">
      <c r="A5972" s="3"/>
    </row>
    <row r="5973" spans="1:1" x14ac:dyDescent="0.2">
      <c r="A5973" s="3"/>
    </row>
    <row r="5974" spans="1:1" x14ac:dyDescent="0.2">
      <c r="A5974" s="3"/>
    </row>
    <row r="5975" spans="1:1" x14ac:dyDescent="0.2">
      <c r="A5975" s="3"/>
    </row>
    <row r="5976" spans="1:1" x14ac:dyDescent="0.2">
      <c r="A5976" s="3"/>
    </row>
    <row r="5977" spans="1:1" x14ac:dyDescent="0.2">
      <c r="A5977" s="3"/>
    </row>
    <row r="5978" spans="1:1" x14ac:dyDescent="0.2">
      <c r="A5978" s="3"/>
    </row>
    <row r="5979" spans="1:1" x14ac:dyDescent="0.2">
      <c r="A5979" s="3"/>
    </row>
    <row r="5980" spans="1:1" x14ac:dyDescent="0.2">
      <c r="A5980" s="3"/>
    </row>
    <row r="5981" spans="1:1" x14ac:dyDescent="0.2">
      <c r="A5981" s="3"/>
    </row>
    <row r="5982" spans="1:1" x14ac:dyDescent="0.2">
      <c r="A5982" s="3"/>
    </row>
    <row r="5983" spans="1:1" x14ac:dyDescent="0.2">
      <c r="A5983" s="3"/>
    </row>
    <row r="5984" spans="1:1" x14ac:dyDescent="0.2">
      <c r="A5984" s="3"/>
    </row>
    <row r="5985" spans="1:1" x14ac:dyDescent="0.2">
      <c r="A5985" s="3"/>
    </row>
    <row r="5986" spans="1:1" x14ac:dyDescent="0.2">
      <c r="A5986" s="3"/>
    </row>
    <row r="5987" spans="1:1" x14ac:dyDescent="0.2">
      <c r="A5987" s="3"/>
    </row>
    <row r="5988" spans="1:1" x14ac:dyDescent="0.2">
      <c r="A5988" s="3"/>
    </row>
    <row r="5989" spans="1:1" x14ac:dyDescent="0.2">
      <c r="A5989" s="3"/>
    </row>
    <row r="5990" spans="1:1" x14ac:dyDescent="0.2">
      <c r="A5990" s="3"/>
    </row>
    <row r="5991" spans="1:1" x14ac:dyDescent="0.2">
      <c r="A5991" s="3"/>
    </row>
    <row r="5992" spans="1:1" x14ac:dyDescent="0.2">
      <c r="A5992" s="3"/>
    </row>
    <row r="5993" spans="1:1" x14ac:dyDescent="0.2">
      <c r="A5993" s="3"/>
    </row>
    <row r="5994" spans="1:1" x14ac:dyDescent="0.2">
      <c r="A5994" s="3"/>
    </row>
    <row r="5995" spans="1:1" x14ac:dyDescent="0.2">
      <c r="A5995" s="3"/>
    </row>
    <row r="5996" spans="1:1" x14ac:dyDescent="0.2">
      <c r="A5996" s="3"/>
    </row>
    <row r="5997" spans="1:1" x14ac:dyDescent="0.2">
      <c r="A5997" s="3"/>
    </row>
    <row r="5998" spans="1:1" x14ac:dyDescent="0.2">
      <c r="A5998" s="3"/>
    </row>
    <row r="5999" spans="1:1" x14ac:dyDescent="0.2">
      <c r="A5999" s="3"/>
    </row>
    <row r="6000" spans="1:1" x14ac:dyDescent="0.2">
      <c r="A6000" s="3"/>
    </row>
    <row r="6001" spans="1:1" x14ac:dyDescent="0.2">
      <c r="A6001" s="3"/>
    </row>
    <row r="6002" spans="1:1" x14ac:dyDescent="0.2">
      <c r="A6002" s="3"/>
    </row>
    <row r="6003" spans="1:1" x14ac:dyDescent="0.2">
      <c r="A6003" s="3"/>
    </row>
    <row r="6004" spans="1:1" x14ac:dyDescent="0.2">
      <c r="A6004" s="3"/>
    </row>
    <row r="6005" spans="1:1" x14ac:dyDescent="0.2">
      <c r="A6005" s="3"/>
    </row>
    <row r="6006" spans="1:1" x14ac:dyDescent="0.2">
      <c r="A6006" s="3"/>
    </row>
    <row r="6007" spans="1:1" x14ac:dyDescent="0.2">
      <c r="A6007" s="3"/>
    </row>
    <row r="6008" spans="1:1" x14ac:dyDescent="0.2">
      <c r="A6008" s="3"/>
    </row>
    <row r="6009" spans="1:1" x14ac:dyDescent="0.2">
      <c r="A6009" s="3"/>
    </row>
    <row r="6010" spans="1:1" x14ac:dyDescent="0.2">
      <c r="A6010" s="3"/>
    </row>
    <row r="6011" spans="1:1" x14ac:dyDescent="0.2">
      <c r="A6011" s="3"/>
    </row>
    <row r="6012" spans="1:1" x14ac:dyDescent="0.2">
      <c r="A6012" s="3"/>
    </row>
    <row r="6013" spans="1:1" x14ac:dyDescent="0.2">
      <c r="A6013" s="3"/>
    </row>
    <row r="6014" spans="1:1" x14ac:dyDescent="0.2">
      <c r="A6014" s="3"/>
    </row>
    <row r="6015" spans="1:1" x14ac:dyDescent="0.2">
      <c r="A6015" s="3"/>
    </row>
    <row r="6016" spans="1:1" x14ac:dyDescent="0.2">
      <c r="A6016" s="3"/>
    </row>
    <row r="6017" spans="1:1" x14ac:dyDescent="0.2">
      <c r="A6017" s="3"/>
    </row>
    <row r="6018" spans="1:1" x14ac:dyDescent="0.2">
      <c r="A6018" s="3"/>
    </row>
    <row r="6019" spans="1:1" x14ac:dyDescent="0.2">
      <c r="A6019" s="3"/>
    </row>
    <row r="6020" spans="1:1" x14ac:dyDescent="0.2">
      <c r="A6020" s="3"/>
    </row>
    <row r="6021" spans="1:1" x14ac:dyDescent="0.2">
      <c r="A6021" s="3"/>
    </row>
    <row r="6022" spans="1:1" x14ac:dyDescent="0.2">
      <c r="A6022" s="3"/>
    </row>
    <row r="6023" spans="1:1" x14ac:dyDescent="0.2">
      <c r="A6023" s="3"/>
    </row>
    <row r="6024" spans="1:1" x14ac:dyDescent="0.2">
      <c r="A6024" s="3"/>
    </row>
    <row r="6025" spans="1:1" x14ac:dyDescent="0.2">
      <c r="A6025" s="3"/>
    </row>
    <row r="6026" spans="1:1" x14ac:dyDescent="0.2">
      <c r="A6026" s="3"/>
    </row>
    <row r="6027" spans="1:1" x14ac:dyDescent="0.2">
      <c r="A6027" s="3"/>
    </row>
    <row r="6028" spans="1:1" x14ac:dyDescent="0.2">
      <c r="A6028" s="3"/>
    </row>
    <row r="6029" spans="1:1" x14ac:dyDescent="0.2">
      <c r="A6029" s="3"/>
    </row>
    <row r="6030" spans="1:1" x14ac:dyDescent="0.2">
      <c r="A6030" s="3"/>
    </row>
    <row r="6031" spans="1:1" x14ac:dyDescent="0.2">
      <c r="A6031" s="3"/>
    </row>
    <row r="6032" spans="1:1" x14ac:dyDescent="0.2">
      <c r="A6032" s="3"/>
    </row>
    <row r="6033" spans="1:1" x14ac:dyDescent="0.2">
      <c r="A6033" s="3"/>
    </row>
    <row r="6034" spans="1:1" x14ac:dyDescent="0.2">
      <c r="A6034" s="3"/>
    </row>
    <row r="6035" spans="1:1" x14ac:dyDescent="0.2">
      <c r="A6035" s="3"/>
    </row>
    <row r="6036" spans="1:1" x14ac:dyDescent="0.2">
      <c r="A6036" s="3"/>
    </row>
    <row r="6037" spans="1:1" x14ac:dyDescent="0.2">
      <c r="A6037" s="3"/>
    </row>
    <row r="6038" spans="1:1" x14ac:dyDescent="0.2">
      <c r="A6038" s="3"/>
    </row>
    <row r="6039" spans="1:1" x14ac:dyDescent="0.2">
      <c r="A6039" s="3"/>
    </row>
    <row r="6040" spans="1:1" x14ac:dyDescent="0.2">
      <c r="A6040" s="3"/>
    </row>
    <row r="6041" spans="1:1" x14ac:dyDescent="0.2">
      <c r="A6041" s="3"/>
    </row>
    <row r="6042" spans="1:1" x14ac:dyDescent="0.2">
      <c r="A6042" s="3"/>
    </row>
    <row r="6043" spans="1:1" x14ac:dyDescent="0.2">
      <c r="A6043" s="3"/>
    </row>
    <row r="6044" spans="1:1" x14ac:dyDescent="0.2">
      <c r="A6044" s="3"/>
    </row>
    <row r="6045" spans="1:1" x14ac:dyDescent="0.2">
      <c r="A6045" s="3"/>
    </row>
    <row r="6046" spans="1:1" x14ac:dyDescent="0.2">
      <c r="A6046" s="3"/>
    </row>
    <row r="6047" spans="1:1" x14ac:dyDescent="0.2">
      <c r="A6047" s="3"/>
    </row>
    <row r="6048" spans="1:1" x14ac:dyDescent="0.2">
      <c r="A6048" s="3"/>
    </row>
    <row r="6049" spans="1:1" x14ac:dyDescent="0.2">
      <c r="A6049" s="3"/>
    </row>
    <row r="6050" spans="1:1" x14ac:dyDescent="0.2">
      <c r="A6050" s="3"/>
    </row>
    <row r="6051" spans="1:1" x14ac:dyDescent="0.2">
      <c r="A6051" s="3"/>
    </row>
    <row r="6052" spans="1:1" x14ac:dyDescent="0.2">
      <c r="A6052" s="3"/>
    </row>
    <row r="6053" spans="1:1" x14ac:dyDescent="0.2">
      <c r="A6053" s="3"/>
    </row>
    <row r="6054" spans="1:1" x14ac:dyDescent="0.2">
      <c r="A6054" s="3"/>
    </row>
    <row r="6055" spans="1:1" x14ac:dyDescent="0.2">
      <c r="A6055" s="3"/>
    </row>
    <row r="6056" spans="1:1" x14ac:dyDescent="0.2">
      <c r="A6056" s="3"/>
    </row>
    <row r="6057" spans="1:1" x14ac:dyDescent="0.2">
      <c r="A6057" s="3"/>
    </row>
    <row r="6058" spans="1:1" x14ac:dyDescent="0.2">
      <c r="A6058" s="3"/>
    </row>
    <row r="6059" spans="1:1" x14ac:dyDescent="0.2">
      <c r="A6059" s="3"/>
    </row>
    <row r="6060" spans="1:1" x14ac:dyDescent="0.2">
      <c r="A6060" s="3"/>
    </row>
    <row r="6061" spans="1:1" x14ac:dyDescent="0.2">
      <c r="A6061" s="3"/>
    </row>
    <row r="6062" spans="1:1" x14ac:dyDescent="0.2">
      <c r="A6062" s="3"/>
    </row>
    <row r="6063" spans="1:1" x14ac:dyDescent="0.2">
      <c r="A6063" s="3"/>
    </row>
    <row r="6064" spans="1:1" x14ac:dyDescent="0.2">
      <c r="A6064" s="3"/>
    </row>
    <row r="6065" spans="1:1" x14ac:dyDescent="0.2">
      <c r="A6065" s="3"/>
    </row>
    <row r="6066" spans="1:1" x14ac:dyDescent="0.2">
      <c r="A6066" s="3"/>
    </row>
    <row r="6067" spans="1:1" x14ac:dyDescent="0.2">
      <c r="A6067" s="3"/>
    </row>
    <row r="6068" spans="1:1" x14ac:dyDescent="0.2">
      <c r="A6068" s="3"/>
    </row>
    <row r="6069" spans="1:1" x14ac:dyDescent="0.2">
      <c r="A6069" s="3"/>
    </row>
    <row r="6070" spans="1:1" x14ac:dyDescent="0.2">
      <c r="A6070" s="3"/>
    </row>
    <row r="6071" spans="1:1" x14ac:dyDescent="0.2">
      <c r="A6071" s="3"/>
    </row>
    <row r="6072" spans="1:1" x14ac:dyDescent="0.2">
      <c r="A6072" s="3"/>
    </row>
    <row r="6073" spans="1:1" x14ac:dyDescent="0.2">
      <c r="A6073" s="3"/>
    </row>
    <row r="6074" spans="1:1" x14ac:dyDescent="0.2">
      <c r="A6074" s="3"/>
    </row>
    <row r="6075" spans="1:1" x14ac:dyDescent="0.2">
      <c r="A6075" s="3"/>
    </row>
    <row r="6076" spans="1:1" x14ac:dyDescent="0.2">
      <c r="A6076" s="3"/>
    </row>
    <row r="6077" spans="1:1" x14ac:dyDescent="0.2">
      <c r="A6077" s="3"/>
    </row>
    <row r="6078" spans="1:1" x14ac:dyDescent="0.2">
      <c r="A6078" s="3"/>
    </row>
    <row r="6079" spans="1:1" x14ac:dyDescent="0.2">
      <c r="A6079" s="3"/>
    </row>
    <row r="6080" spans="1:1" x14ac:dyDescent="0.2">
      <c r="A6080" s="3"/>
    </row>
    <row r="6081" spans="1:1" x14ac:dyDescent="0.2">
      <c r="A6081" s="3"/>
    </row>
    <row r="6082" spans="1:1" x14ac:dyDescent="0.2">
      <c r="A6082" s="3"/>
    </row>
    <row r="6083" spans="1:1" x14ac:dyDescent="0.2">
      <c r="A6083" s="3"/>
    </row>
    <row r="6084" spans="1:1" x14ac:dyDescent="0.2">
      <c r="A6084" s="3"/>
    </row>
    <row r="6085" spans="1:1" x14ac:dyDescent="0.2">
      <c r="A6085" s="3"/>
    </row>
    <row r="6086" spans="1:1" x14ac:dyDescent="0.2">
      <c r="A6086" s="3"/>
    </row>
    <row r="6087" spans="1:1" x14ac:dyDescent="0.2">
      <c r="A6087" s="3"/>
    </row>
    <row r="6088" spans="1:1" x14ac:dyDescent="0.2">
      <c r="A6088" s="3"/>
    </row>
    <row r="6089" spans="1:1" x14ac:dyDescent="0.2">
      <c r="A6089" s="3"/>
    </row>
    <row r="6090" spans="1:1" x14ac:dyDescent="0.2">
      <c r="A6090" s="3"/>
    </row>
    <row r="6091" spans="1:1" x14ac:dyDescent="0.2">
      <c r="A6091" s="3"/>
    </row>
    <row r="6092" spans="1:1" x14ac:dyDescent="0.2">
      <c r="A6092" s="3"/>
    </row>
    <row r="6093" spans="1:1" x14ac:dyDescent="0.2">
      <c r="A6093" s="3"/>
    </row>
    <row r="6094" spans="1:1" x14ac:dyDescent="0.2">
      <c r="A6094" s="3"/>
    </row>
    <row r="6095" spans="1:1" x14ac:dyDescent="0.2">
      <c r="A6095" s="3"/>
    </row>
    <row r="6096" spans="1:1" x14ac:dyDescent="0.2">
      <c r="A6096" s="3"/>
    </row>
    <row r="6097" spans="1:1" x14ac:dyDescent="0.2">
      <c r="A6097" s="3"/>
    </row>
    <row r="6098" spans="1:1" x14ac:dyDescent="0.2">
      <c r="A6098" s="3"/>
    </row>
    <row r="6099" spans="1:1" x14ac:dyDescent="0.2">
      <c r="A6099" s="3"/>
    </row>
    <row r="6100" spans="1:1" x14ac:dyDescent="0.2">
      <c r="A6100" s="3"/>
    </row>
    <row r="6101" spans="1:1" x14ac:dyDescent="0.2">
      <c r="A6101" s="3"/>
    </row>
    <row r="6102" spans="1:1" x14ac:dyDescent="0.2">
      <c r="A6102" s="3"/>
    </row>
    <row r="6103" spans="1:1" x14ac:dyDescent="0.2">
      <c r="A6103" s="3"/>
    </row>
    <row r="6104" spans="1:1" x14ac:dyDescent="0.2">
      <c r="A6104" s="3"/>
    </row>
    <row r="6105" spans="1:1" x14ac:dyDescent="0.2">
      <c r="A6105" s="3"/>
    </row>
    <row r="6106" spans="1:1" x14ac:dyDescent="0.2">
      <c r="A6106" s="3"/>
    </row>
    <row r="6107" spans="1:1" x14ac:dyDescent="0.2">
      <c r="A6107" s="3"/>
    </row>
    <row r="6108" spans="1:1" x14ac:dyDescent="0.2">
      <c r="A6108" s="3"/>
    </row>
    <row r="6109" spans="1:1" x14ac:dyDescent="0.2">
      <c r="A6109" s="3"/>
    </row>
    <row r="6110" spans="1:1" x14ac:dyDescent="0.2">
      <c r="A6110" s="3"/>
    </row>
    <row r="6111" spans="1:1" x14ac:dyDescent="0.2">
      <c r="A6111" s="3"/>
    </row>
    <row r="6112" spans="1:1" x14ac:dyDescent="0.2">
      <c r="A6112" s="3"/>
    </row>
    <row r="6113" spans="1:1" x14ac:dyDescent="0.2">
      <c r="A6113" s="3"/>
    </row>
    <row r="6114" spans="1:1" x14ac:dyDescent="0.2">
      <c r="A6114" s="3"/>
    </row>
    <row r="6115" spans="1:1" x14ac:dyDescent="0.2">
      <c r="A6115" s="3"/>
    </row>
    <row r="6116" spans="1:1" x14ac:dyDescent="0.2">
      <c r="A6116" s="3"/>
    </row>
    <row r="6117" spans="1:1" x14ac:dyDescent="0.2">
      <c r="A6117" s="3"/>
    </row>
    <row r="6118" spans="1:1" x14ac:dyDescent="0.2">
      <c r="A6118" s="3"/>
    </row>
    <row r="6119" spans="1:1" x14ac:dyDescent="0.2">
      <c r="A6119" s="3"/>
    </row>
    <row r="6120" spans="1:1" x14ac:dyDescent="0.2">
      <c r="A6120" s="3"/>
    </row>
    <row r="6121" spans="1:1" x14ac:dyDescent="0.2">
      <c r="A6121" s="3"/>
    </row>
    <row r="6122" spans="1:1" x14ac:dyDescent="0.2">
      <c r="A6122" s="3"/>
    </row>
    <row r="6123" spans="1:1" x14ac:dyDescent="0.2">
      <c r="A6123" s="3"/>
    </row>
    <row r="6124" spans="1:1" x14ac:dyDescent="0.2">
      <c r="A6124" s="3"/>
    </row>
    <row r="6125" spans="1:1" x14ac:dyDescent="0.2">
      <c r="A6125" s="3"/>
    </row>
    <row r="6126" spans="1:1" x14ac:dyDescent="0.2">
      <c r="A6126" s="3"/>
    </row>
    <row r="6127" spans="1:1" x14ac:dyDescent="0.2">
      <c r="A6127" s="3"/>
    </row>
    <row r="6128" spans="1:1" x14ac:dyDescent="0.2">
      <c r="A6128" s="3"/>
    </row>
    <row r="6129" spans="1:1" x14ac:dyDescent="0.2">
      <c r="A6129" s="3"/>
    </row>
    <row r="6130" spans="1:1" x14ac:dyDescent="0.2">
      <c r="A6130" s="3"/>
    </row>
    <row r="6131" spans="1:1" x14ac:dyDescent="0.2">
      <c r="A6131" s="3"/>
    </row>
    <row r="6132" spans="1:1" x14ac:dyDescent="0.2">
      <c r="A6132" s="3"/>
    </row>
    <row r="6133" spans="1:1" x14ac:dyDescent="0.2">
      <c r="A6133" s="3"/>
    </row>
    <row r="6134" spans="1:1" x14ac:dyDescent="0.2">
      <c r="A6134" s="3"/>
    </row>
    <row r="6135" spans="1:1" x14ac:dyDescent="0.2">
      <c r="A6135" s="3"/>
    </row>
    <row r="6136" spans="1:1" x14ac:dyDescent="0.2">
      <c r="A6136" s="3"/>
    </row>
    <row r="6137" spans="1:1" x14ac:dyDescent="0.2">
      <c r="A6137" s="3"/>
    </row>
    <row r="6138" spans="1:1" x14ac:dyDescent="0.2">
      <c r="A6138" s="3"/>
    </row>
    <row r="6139" spans="1:1" x14ac:dyDescent="0.2">
      <c r="A6139" s="3"/>
    </row>
    <row r="6140" spans="1:1" x14ac:dyDescent="0.2">
      <c r="A6140" s="3"/>
    </row>
    <row r="6141" spans="1:1" x14ac:dyDescent="0.2">
      <c r="A6141" s="3"/>
    </row>
    <row r="6142" spans="1:1" x14ac:dyDescent="0.2">
      <c r="A6142" s="3"/>
    </row>
    <row r="6143" spans="1:1" x14ac:dyDescent="0.2">
      <c r="A6143" s="3"/>
    </row>
    <row r="6144" spans="1:1" x14ac:dyDescent="0.2">
      <c r="A6144" s="3"/>
    </row>
    <row r="6145" spans="1:1" x14ac:dyDescent="0.2">
      <c r="A6145" s="3"/>
    </row>
    <row r="6146" spans="1:1" x14ac:dyDescent="0.2">
      <c r="A6146" s="3"/>
    </row>
    <row r="6147" spans="1:1" x14ac:dyDescent="0.2">
      <c r="A6147" s="3"/>
    </row>
    <row r="6148" spans="1:1" x14ac:dyDescent="0.2">
      <c r="A6148" s="3"/>
    </row>
    <row r="6149" spans="1:1" x14ac:dyDescent="0.2">
      <c r="A6149" s="3"/>
    </row>
    <row r="6150" spans="1:1" x14ac:dyDescent="0.2">
      <c r="A6150" s="3"/>
    </row>
    <row r="6151" spans="1:1" x14ac:dyDescent="0.2">
      <c r="A6151" s="3"/>
    </row>
    <row r="6152" spans="1:1" x14ac:dyDescent="0.2">
      <c r="A6152" s="3"/>
    </row>
    <row r="6153" spans="1:1" x14ac:dyDescent="0.2">
      <c r="A6153" s="3"/>
    </row>
    <row r="6154" spans="1:1" x14ac:dyDescent="0.2">
      <c r="A6154" s="3"/>
    </row>
    <row r="6155" spans="1:1" x14ac:dyDescent="0.2">
      <c r="A6155" s="3"/>
    </row>
    <row r="6156" spans="1:1" x14ac:dyDescent="0.2">
      <c r="A6156" s="3"/>
    </row>
    <row r="6157" spans="1:1" x14ac:dyDescent="0.2">
      <c r="A6157" s="3"/>
    </row>
    <row r="6158" spans="1:1" x14ac:dyDescent="0.2">
      <c r="A6158" s="3"/>
    </row>
    <row r="6159" spans="1:1" x14ac:dyDescent="0.2">
      <c r="A6159" s="3"/>
    </row>
    <row r="6160" spans="1:1" x14ac:dyDescent="0.2">
      <c r="A6160" s="3"/>
    </row>
    <row r="6161" spans="1:1" x14ac:dyDescent="0.2">
      <c r="A6161" s="3"/>
    </row>
    <row r="6162" spans="1:1" x14ac:dyDescent="0.2">
      <c r="A6162" s="3"/>
    </row>
    <row r="6163" spans="1:1" x14ac:dyDescent="0.2">
      <c r="A6163" s="3"/>
    </row>
    <row r="6164" spans="1:1" x14ac:dyDescent="0.2">
      <c r="A6164" s="3"/>
    </row>
    <row r="6165" spans="1:1" x14ac:dyDescent="0.2">
      <c r="A6165" s="3"/>
    </row>
    <row r="6166" spans="1:1" x14ac:dyDescent="0.2">
      <c r="A6166" s="3"/>
    </row>
    <row r="6167" spans="1:1" x14ac:dyDescent="0.2">
      <c r="A6167" s="3"/>
    </row>
    <row r="6168" spans="1:1" x14ac:dyDescent="0.2">
      <c r="A6168" s="3"/>
    </row>
    <row r="6169" spans="1:1" x14ac:dyDescent="0.2">
      <c r="A6169" s="3"/>
    </row>
    <row r="6170" spans="1:1" x14ac:dyDescent="0.2">
      <c r="A6170" s="3"/>
    </row>
    <row r="6171" spans="1:1" x14ac:dyDescent="0.2">
      <c r="A6171" s="3"/>
    </row>
    <row r="6172" spans="1:1" x14ac:dyDescent="0.2">
      <c r="A6172" s="3"/>
    </row>
    <row r="6173" spans="1:1" x14ac:dyDescent="0.2">
      <c r="A6173" s="3"/>
    </row>
    <row r="6174" spans="1:1" x14ac:dyDescent="0.2">
      <c r="A6174" s="3"/>
    </row>
    <row r="6175" spans="1:1" x14ac:dyDescent="0.2">
      <c r="A6175" s="3"/>
    </row>
    <row r="6176" spans="1:1" x14ac:dyDescent="0.2">
      <c r="A6176" s="3"/>
    </row>
    <row r="6177" spans="1:1" x14ac:dyDescent="0.2">
      <c r="A6177" s="3"/>
    </row>
    <row r="6178" spans="1:1" x14ac:dyDescent="0.2">
      <c r="A6178" s="3"/>
    </row>
    <row r="6179" spans="1:1" x14ac:dyDescent="0.2">
      <c r="A6179" s="3"/>
    </row>
    <row r="6180" spans="1:1" x14ac:dyDescent="0.2">
      <c r="A6180" s="3"/>
    </row>
    <row r="6181" spans="1:1" x14ac:dyDescent="0.2">
      <c r="A6181" s="3"/>
    </row>
    <row r="6182" spans="1:1" x14ac:dyDescent="0.2">
      <c r="A6182" s="3"/>
    </row>
    <row r="6183" spans="1:1" x14ac:dyDescent="0.2">
      <c r="A6183" s="3"/>
    </row>
    <row r="6184" spans="1:1" x14ac:dyDescent="0.2">
      <c r="A6184" s="3"/>
    </row>
    <row r="6185" spans="1:1" x14ac:dyDescent="0.2">
      <c r="A6185" s="3"/>
    </row>
    <row r="6186" spans="1:1" x14ac:dyDescent="0.2">
      <c r="A6186" s="3"/>
    </row>
    <row r="6187" spans="1:1" x14ac:dyDescent="0.2">
      <c r="A6187" s="3"/>
    </row>
    <row r="6188" spans="1:1" x14ac:dyDescent="0.2">
      <c r="A6188" s="3"/>
    </row>
    <row r="6189" spans="1:1" x14ac:dyDescent="0.2">
      <c r="A6189" s="3"/>
    </row>
    <row r="6190" spans="1:1" x14ac:dyDescent="0.2">
      <c r="A6190" s="3"/>
    </row>
    <row r="6191" spans="1:1" x14ac:dyDescent="0.2">
      <c r="A6191" s="3"/>
    </row>
    <row r="6192" spans="1:1" x14ac:dyDescent="0.2">
      <c r="A6192" s="3"/>
    </row>
    <row r="6193" spans="1:1" x14ac:dyDescent="0.2">
      <c r="A6193" s="3"/>
    </row>
    <row r="6194" spans="1:1" x14ac:dyDescent="0.2">
      <c r="A6194" s="3"/>
    </row>
    <row r="6195" spans="1:1" x14ac:dyDescent="0.2">
      <c r="A6195" s="3"/>
    </row>
    <row r="6196" spans="1:1" x14ac:dyDescent="0.2">
      <c r="A6196" s="3"/>
    </row>
    <row r="6197" spans="1:1" x14ac:dyDescent="0.2">
      <c r="A6197" s="3"/>
    </row>
    <row r="6198" spans="1:1" x14ac:dyDescent="0.2">
      <c r="A6198" s="3"/>
    </row>
    <row r="6199" spans="1:1" x14ac:dyDescent="0.2">
      <c r="A6199" s="3"/>
    </row>
    <row r="6200" spans="1:1" x14ac:dyDescent="0.2">
      <c r="A6200" s="3"/>
    </row>
    <row r="6201" spans="1:1" x14ac:dyDescent="0.2">
      <c r="A6201" s="3"/>
    </row>
    <row r="6202" spans="1:1" x14ac:dyDescent="0.2">
      <c r="A6202" s="3"/>
    </row>
    <row r="6203" spans="1:1" x14ac:dyDescent="0.2">
      <c r="A6203" s="3"/>
    </row>
    <row r="6204" spans="1:1" x14ac:dyDescent="0.2">
      <c r="A6204" s="3"/>
    </row>
    <row r="6205" spans="1:1" x14ac:dyDescent="0.2">
      <c r="A6205" s="3"/>
    </row>
    <row r="6206" spans="1:1" x14ac:dyDescent="0.2">
      <c r="A6206" s="3"/>
    </row>
    <row r="6207" spans="1:1" x14ac:dyDescent="0.2">
      <c r="A6207" s="3"/>
    </row>
    <row r="6208" spans="1:1" x14ac:dyDescent="0.2">
      <c r="A6208" s="3"/>
    </row>
    <row r="6209" spans="1:1" x14ac:dyDescent="0.2">
      <c r="A6209" s="3"/>
    </row>
    <row r="6210" spans="1:1" x14ac:dyDescent="0.2">
      <c r="A6210" s="3"/>
    </row>
    <row r="6211" spans="1:1" x14ac:dyDescent="0.2">
      <c r="A6211" s="3"/>
    </row>
    <row r="6212" spans="1:1" x14ac:dyDescent="0.2">
      <c r="A6212" s="3"/>
    </row>
    <row r="6213" spans="1:1" x14ac:dyDescent="0.2">
      <c r="A6213" s="3"/>
    </row>
    <row r="6214" spans="1:1" x14ac:dyDescent="0.2">
      <c r="A6214" s="3"/>
    </row>
    <row r="6215" spans="1:1" x14ac:dyDescent="0.2">
      <c r="A6215" s="3"/>
    </row>
    <row r="6216" spans="1:1" x14ac:dyDescent="0.2">
      <c r="A6216" s="3"/>
    </row>
    <row r="6217" spans="1:1" x14ac:dyDescent="0.2">
      <c r="A6217" s="3"/>
    </row>
    <row r="6218" spans="1:1" x14ac:dyDescent="0.2">
      <c r="A6218" s="3"/>
    </row>
    <row r="6219" spans="1:1" x14ac:dyDescent="0.2">
      <c r="A6219" s="3"/>
    </row>
    <row r="6220" spans="1:1" x14ac:dyDescent="0.2">
      <c r="A6220" s="3"/>
    </row>
    <row r="6221" spans="1:1" x14ac:dyDescent="0.2">
      <c r="A6221" s="3"/>
    </row>
    <row r="6222" spans="1:1" x14ac:dyDescent="0.2">
      <c r="A6222" s="3"/>
    </row>
    <row r="6223" spans="1:1" x14ac:dyDescent="0.2">
      <c r="A6223" s="3"/>
    </row>
    <row r="6224" spans="1:1" x14ac:dyDescent="0.2">
      <c r="A6224" s="3"/>
    </row>
    <row r="6225" spans="1:1" x14ac:dyDescent="0.2">
      <c r="A6225" s="3"/>
    </row>
    <row r="6226" spans="1:1" x14ac:dyDescent="0.2">
      <c r="A6226" s="3"/>
    </row>
    <row r="6227" spans="1:1" x14ac:dyDescent="0.2">
      <c r="A6227" s="3"/>
    </row>
    <row r="6228" spans="1:1" x14ac:dyDescent="0.2">
      <c r="A6228" s="3"/>
    </row>
    <row r="6229" spans="1:1" x14ac:dyDescent="0.2">
      <c r="A6229" s="3"/>
    </row>
    <row r="6230" spans="1:1" x14ac:dyDescent="0.2">
      <c r="A6230" s="3"/>
    </row>
    <row r="6231" spans="1:1" x14ac:dyDescent="0.2">
      <c r="A6231" s="3"/>
    </row>
    <row r="6232" spans="1:1" x14ac:dyDescent="0.2">
      <c r="A6232" s="3"/>
    </row>
    <row r="6233" spans="1:1" x14ac:dyDescent="0.2">
      <c r="A6233" s="3"/>
    </row>
    <row r="6234" spans="1:1" x14ac:dyDescent="0.2">
      <c r="A6234" s="3"/>
    </row>
    <row r="6235" spans="1:1" x14ac:dyDescent="0.2">
      <c r="A6235" s="3"/>
    </row>
    <row r="6236" spans="1:1" x14ac:dyDescent="0.2">
      <c r="A6236" s="3"/>
    </row>
    <row r="6237" spans="1:1" x14ac:dyDescent="0.2">
      <c r="A6237" s="3"/>
    </row>
    <row r="6238" spans="1:1" x14ac:dyDescent="0.2">
      <c r="A6238" s="3"/>
    </row>
    <row r="6239" spans="1:1" x14ac:dyDescent="0.2">
      <c r="A6239" s="3"/>
    </row>
    <row r="6240" spans="1:1" x14ac:dyDescent="0.2">
      <c r="A6240" s="3"/>
    </row>
    <row r="6241" spans="1:1" x14ac:dyDescent="0.2">
      <c r="A6241" s="3"/>
    </row>
    <row r="6242" spans="1:1" x14ac:dyDescent="0.2">
      <c r="A6242" s="3"/>
    </row>
    <row r="6243" spans="1:1" x14ac:dyDescent="0.2">
      <c r="A6243" s="3"/>
    </row>
    <row r="6244" spans="1:1" x14ac:dyDescent="0.2">
      <c r="A6244" s="3"/>
    </row>
    <row r="6245" spans="1:1" x14ac:dyDescent="0.2">
      <c r="A6245" s="3"/>
    </row>
    <row r="6246" spans="1:1" x14ac:dyDescent="0.2">
      <c r="A6246" s="3"/>
    </row>
    <row r="6247" spans="1:1" x14ac:dyDescent="0.2">
      <c r="A6247" s="3"/>
    </row>
    <row r="6248" spans="1:1" x14ac:dyDescent="0.2">
      <c r="A6248" s="3"/>
    </row>
    <row r="6249" spans="1:1" x14ac:dyDescent="0.2">
      <c r="A6249" s="3"/>
    </row>
    <row r="6250" spans="1:1" x14ac:dyDescent="0.2">
      <c r="A6250" s="3"/>
    </row>
    <row r="6251" spans="1:1" x14ac:dyDescent="0.2">
      <c r="A6251" s="3"/>
    </row>
    <row r="6252" spans="1:1" x14ac:dyDescent="0.2">
      <c r="A6252" s="3"/>
    </row>
    <row r="6253" spans="1:1" x14ac:dyDescent="0.2">
      <c r="A6253" s="3"/>
    </row>
    <row r="6254" spans="1:1" x14ac:dyDescent="0.2">
      <c r="A6254" s="3"/>
    </row>
    <row r="6255" spans="1:1" x14ac:dyDescent="0.2">
      <c r="A6255" s="3"/>
    </row>
    <row r="6256" spans="1:1" x14ac:dyDescent="0.2">
      <c r="A6256" s="3"/>
    </row>
    <row r="6257" spans="1:1" x14ac:dyDescent="0.2">
      <c r="A6257" s="3"/>
    </row>
    <row r="6258" spans="1:1" x14ac:dyDescent="0.2">
      <c r="A6258" s="3"/>
    </row>
    <row r="6259" spans="1:1" x14ac:dyDescent="0.2">
      <c r="A6259" s="3"/>
    </row>
    <row r="6260" spans="1:1" x14ac:dyDescent="0.2">
      <c r="A6260" s="3"/>
    </row>
    <row r="6261" spans="1:1" x14ac:dyDescent="0.2">
      <c r="A6261" s="3"/>
    </row>
    <row r="6262" spans="1:1" x14ac:dyDescent="0.2">
      <c r="A6262" s="3"/>
    </row>
    <row r="6263" spans="1:1" x14ac:dyDescent="0.2">
      <c r="A6263" s="3"/>
    </row>
    <row r="6264" spans="1:1" x14ac:dyDescent="0.2">
      <c r="A6264" s="3"/>
    </row>
    <row r="6265" spans="1:1" x14ac:dyDescent="0.2">
      <c r="A6265" s="3"/>
    </row>
    <row r="6266" spans="1:1" x14ac:dyDescent="0.2">
      <c r="A6266" s="3"/>
    </row>
    <row r="6267" spans="1:1" x14ac:dyDescent="0.2">
      <c r="A6267" s="3"/>
    </row>
    <row r="6268" spans="1:1" x14ac:dyDescent="0.2">
      <c r="A6268" s="3"/>
    </row>
    <row r="6269" spans="1:1" x14ac:dyDescent="0.2">
      <c r="A6269" s="3"/>
    </row>
    <row r="6270" spans="1:1" x14ac:dyDescent="0.2">
      <c r="A6270" s="3"/>
    </row>
    <row r="6271" spans="1:1" x14ac:dyDescent="0.2">
      <c r="A6271" s="3"/>
    </row>
    <row r="6272" spans="1:1" x14ac:dyDescent="0.2">
      <c r="A6272" s="3"/>
    </row>
    <row r="6273" spans="1:1" x14ac:dyDescent="0.2">
      <c r="A6273" s="3"/>
    </row>
    <row r="6274" spans="1:1" x14ac:dyDescent="0.2">
      <c r="A6274" s="3"/>
    </row>
    <row r="6275" spans="1:1" x14ac:dyDescent="0.2">
      <c r="A6275" s="3"/>
    </row>
    <row r="6276" spans="1:1" x14ac:dyDescent="0.2">
      <c r="A6276" s="3"/>
    </row>
    <row r="6277" spans="1:1" x14ac:dyDescent="0.2">
      <c r="A6277" s="3"/>
    </row>
    <row r="6278" spans="1:1" x14ac:dyDescent="0.2">
      <c r="A6278" s="3"/>
    </row>
    <row r="6279" spans="1:1" x14ac:dyDescent="0.2">
      <c r="A6279" s="3"/>
    </row>
    <row r="6280" spans="1:1" x14ac:dyDescent="0.2">
      <c r="A6280" s="3"/>
    </row>
    <row r="6281" spans="1:1" x14ac:dyDescent="0.2">
      <c r="A6281" s="3"/>
    </row>
    <row r="6282" spans="1:1" x14ac:dyDescent="0.2">
      <c r="A6282" s="3"/>
    </row>
    <row r="6283" spans="1:1" x14ac:dyDescent="0.2">
      <c r="A6283" s="3"/>
    </row>
    <row r="6284" spans="1:1" x14ac:dyDescent="0.2">
      <c r="A6284" s="3"/>
    </row>
    <row r="6285" spans="1:1" x14ac:dyDescent="0.2">
      <c r="A6285" s="3"/>
    </row>
    <row r="6286" spans="1:1" x14ac:dyDescent="0.2">
      <c r="A6286" s="3"/>
    </row>
    <row r="6287" spans="1:1" x14ac:dyDescent="0.2">
      <c r="A6287" s="3"/>
    </row>
    <row r="6288" spans="1:1" x14ac:dyDescent="0.2">
      <c r="A6288" s="3"/>
    </row>
    <row r="6289" spans="1:1" x14ac:dyDescent="0.2">
      <c r="A6289" s="3"/>
    </row>
    <row r="6290" spans="1:1" x14ac:dyDescent="0.2">
      <c r="A6290" s="3"/>
    </row>
    <row r="6291" spans="1:1" x14ac:dyDescent="0.2">
      <c r="A6291" s="3"/>
    </row>
    <row r="6292" spans="1:1" x14ac:dyDescent="0.2">
      <c r="A6292" s="3"/>
    </row>
    <row r="6293" spans="1:1" x14ac:dyDescent="0.2">
      <c r="A6293" s="3"/>
    </row>
    <row r="6294" spans="1:1" x14ac:dyDescent="0.2">
      <c r="A6294" s="3"/>
    </row>
    <row r="6295" spans="1:1" x14ac:dyDescent="0.2">
      <c r="A6295" s="3"/>
    </row>
    <row r="6296" spans="1:1" x14ac:dyDescent="0.2">
      <c r="A6296" s="3"/>
    </row>
    <row r="6297" spans="1:1" x14ac:dyDescent="0.2">
      <c r="A6297" s="3"/>
    </row>
    <row r="6298" spans="1:1" x14ac:dyDescent="0.2">
      <c r="A6298" s="3"/>
    </row>
    <row r="6299" spans="1:1" x14ac:dyDescent="0.2">
      <c r="A6299" s="3"/>
    </row>
    <row r="6300" spans="1:1" x14ac:dyDescent="0.2">
      <c r="A6300" s="3"/>
    </row>
    <row r="6301" spans="1:1" x14ac:dyDescent="0.2">
      <c r="A6301" s="3"/>
    </row>
    <row r="6302" spans="1:1" x14ac:dyDescent="0.2">
      <c r="A6302" s="3"/>
    </row>
    <row r="6303" spans="1:1" x14ac:dyDescent="0.2">
      <c r="A6303" s="3"/>
    </row>
    <row r="6304" spans="1:1" x14ac:dyDescent="0.2">
      <c r="A6304" s="3"/>
    </row>
    <row r="6305" spans="1:1" x14ac:dyDescent="0.2">
      <c r="A6305" s="3"/>
    </row>
    <row r="6306" spans="1:1" x14ac:dyDescent="0.2">
      <c r="A6306" s="3"/>
    </row>
    <row r="6307" spans="1:1" x14ac:dyDescent="0.2">
      <c r="A6307" s="3"/>
    </row>
    <row r="6308" spans="1:1" x14ac:dyDescent="0.2">
      <c r="A6308" s="3"/>
    </row>
    <row r="6309" spans="1:1" x14ac:dyDescent="0.2">
      <c r="A6309" s="3"/>
    </row>
    <row r="6310" spans="1:1" x14ac:dyDescent="0.2">
      <c r="A6310" s="3"/>
    </row>
    <row r="6311" spans="1:1" x14ac:dyDescent="0.2">
      <c r="A6311" s="3"/>
    </row>
    <row r="6312" spans="1:1" x14ac:dyDescent="0.2">
      <c r="A6312" s="3"/>
    </row>
    <row r="6313" spans="1:1" x14ac:dyDescent="0.2">
      <c r="A6313" s="3"/>
    </row>
    <row r="6314" spans="1:1" x14ac:dyDescent="0.2">
      <c r="A6314" s="3"/>
    </row>
    <row r="6315" spans="1:1" x14ac:dyDescent="0.2">
      <c r="A6315" s="3"/>
    </row>
    <row r="6316" spans="1:1" x14ac:dyDescent="0.2">
      <c r="A6316" s="3"/>
    </row>
    <row r="6317" spans="1:1" x14ac:dyDescent="0.2">
      <c r="A6317" s="3"/>
    </row>
    <row r="6318" spans="1:1" x14ac:dyDescent="0.2">
      <c r="A6318" s="3"/>
    </row>
    <row r="6319" spans="1:1" x14ac:dyDescent="0.2">
      <c r="A6319" s="3"/>
    </row>
    <row r="6320" spans="1:1" x14ac:dyDescent="0.2">
      <c r="A6320" s="3"/>
    </row>
    <row r="6321" spans="1:1" x14ac:dyDescent="0.2">
      <c r="A6321" s="3"/>
    </row>
    <row r="6322" spans="1:1" x14ac:dyDescent="0.2">
      <c r="A6322" s="3"/>
    </row>
    <row r="6323" spans="1:1" x14ac:dyDescent="0.2">
      <c r="A6323" s="3"/>
    </row>
    <row r="6324" spans="1:1" x14ac:dyDescent="0.2">
      <c r="A6324" s="3"/>
    </row>
    <row r="6325" spans="1:1" x14ac:dyDescent="0.2">
      <c r="A6325" s="3"/>
    </row>
    <row r="6326" spans="1:1" x14ac:dyDescent="0.2">
      <c r="A6326" s="3"/>
    </row>
    <row r="6327" spans="1:1" x14ac:dyDescent="0.2">
      <c r="A6327" s="3"/>
    </row>
    <row r="6328" spans="1:1" x14ac:dyDescent="0.2">
      <c r="A6328" s="3"/>
    </row>
    <row r="6329" spans="1:1" x14ac:dyDescent="0.2">
      <c r="A6329" s="3"/>
    </row>
    <row r="6330" spans="1:1" x14ac:dyDescent="0.2">
      <c r="A6330" s="3"/>
    </row>
    <row r="6331" spans="1:1" x14ac:dyDescent="0.2">
      <c r="A6331" s="3"/>
    </row>
    <row r="6332" spans="1:1" x14ac:dyDescent="0.2">
      <c r="A6332" s="3"/>
    </row>
    <row r="6333" spans="1:1" x14ac:dyDescent="0.2">
      <c r="A6333" s="3"/>
    </row>
    <row r="6334" spans="1:1" x14ac:dyDescent="0.2">
      <c r="A6334" s="3"/>
    </row>
    <row r="6335" spans="1:1" x14ac:dyDescent="0.2">
      <c r="A6335" s="3"/>
    </row>
    <row r="6336" spans="1:1" x14ac:dyDescent="0.2">
      <c r="A6336" s="3"/>
    </row>
    <row r="6337" spans="1:1" x14ac:dyDescent="0.2">
      <c r="A6337" s="3"/>
    </row>
    <row r="6338" spans="1:1" x14ac:dyDescent="0.2">
      <c r="A6338" s="3"/>
    </row>
    <row r="6339" spans="1:1" x14ac:dyDescent="0.2">
      <c r="A6339" s="3"/>
    </row>
    <row r="6340" spans="1:1" x14ac:dyDescent="0.2">
      <c r="A6340" s="3"/>
    </row>
    <row r="6341" spans="1:1" x14ac:dyDescent="0.2">
      <c r="A6341" s="3"/>
    </row>
    <row r="6342" spans="1:1" x14ac:dyDescent="0.2">
      <c r="A6342" s="3"/>
    </row>
    <row r="6343" spans="1:1" x14ac:dyDescent="0.2">
      <c r="A6343" s="3"/>
    </row>
    <row r="6344" spans="1:1" x14ac:dyDescent="0.2">
      <c r="A6344" s="3"/>
    </row>
    <row r="6345" spans="1:1" x14ac:dyDescent="0.2">
      <c r="A6345" s="3"/>
    </row>
    <row r="6346" spans="1:1" x14ac:dyDescent="0.2">
      <c r="A6346" s="3"/>
    </row>
    <row r="6347" spans="1:1" x14ac:dyDescent="0.2">
      <c r="A6347" s="3"/>
    </row>
    <row r="6348" spans="1:1" x14ac:dyDescent="0.2">
      <c r="A6348" s="3"/>
    </row>
    <row r="6349" spans="1:1" x14ac:dyDescent="0.2">
      <c r="A6349" s="3"/>
    </row>
    <row r="6350" spans="1:1" x14ac:dyDescent="0.2">
      <c r="A6350" s="3"/>
    </row>
    <row r="6351" spans="1:1" x14ac:dyDescent="0.2">
      <c r="A6351" s="3"/>
    </row>
    <row r="6352" spans="1:1" x14ac:dyDescent="0.2">
      <c r="A6352" s="3"/>
    </row>
    <row r="6353" spans="1:1" x14ac:dyDescent="0.2">
      <c r="A6353" s="3"/>
    </row>
    <row r="6354" spans="1:1" x14ac:dyDescent="0.2">
      <c r="A6354" s="3"/>
    </row>
    <row r="6355" spans="1:1" x14ac:dyDescent="0.2">
      <c r="A6355" s="3"/>
    </row>
    <row r="6356" spans="1:1" x14ac:dyDescent="0.2">
      <c r="A6356" s="3"/>
    </row>
    <row r="6357" spans="1:1" x14ac:dyDescent="0.2">
      <c r="A6357" s="3"/>
    </row>
    <row r="6358" spans="1:1" x14ac:dyDescent="0.2">
      <c r="A6358" s="3"/>
    </row>
    <row r="6359" spans="1:1" x14ac:dyDescent="0.2">
      <c r="A6359" s="3"/>
    </row>
    <row r="6360" spans="1:1" x14ac:dyDescent="0.2">
      <c r="A6360" s="3"/>
    </row>
    <row r="6361" spans="1:1" x14ac:dyDescent="0.2">
      <c r="A6361" s="3"/>
    </row>
    <row r="6362" spans="1:1" x14ac:dyDescent="0.2">
      <c r="A6362" s="3"/>
    </row>
    <row r="6363" spans="1:1" x14ac:dyDescent="0.2">
      <c r="A6363" s="3"/>
    </row>
    <row r="6364" spans="1:1" x14ac:dyDescent="0.2">
      <c r="A6364" s="3"/>
    </row>
    <row r="6365" spans="1:1" x14ac:dyDescent="0.2">
      <c r="A6365" s="3"/>
    </row>
    <row r="6366" spans="1:1" x14ac:dyDescent="0.2">
      <c r="A6366" s="3"/>
    </row>
    <row r="6367" spans="1:1" x14ac:dyDescent="0.2">
      <c r="A6367" s="3"/>
    </row>
    <row r="6368" spans="1:1" x14ac:dyDescent="0.2">
      <c r="A6368" s="3"/>
    </row>
    <row r="6369" spans="1:1" x14ac:dyDescent="0.2">
      <c r="A6369" s="3"/>
    </row>
    <row r="6370" spans="1:1" x14ac:dyDescent="0.2">
      <c r="A6370" s="3"/>
    </row>
    <row r="6371" spans="1:1" x14ac:dyDescent="0.2">
      <c r="A6371" s="3"/>
    </row>
    <row r="6372" spans="1:1" x14ac:dyDescent="0.2">
      <c r="A6372" s="3"/>
    </row>
    <row r="6373" spans="1:1" x14ac:dyDescent="0.2">
      <c r="A6373" s="3"/>
    </row>
    <row r="6374" spans="1:1" x14ac:dyDescent="0.2">
      <c r="A6374" s="3"/>
    </row>
    <row r="6375" spans="1:1" x14ac:dyDescent="0.2">
      <c r="A6375" s="3"/>
    </row>
    <row r="6376" spans="1:1" x14ac:dyDescent="0.2">
      <c r="A6376" s="3"/>
    </row>
    <row r="6377" spans="1:1" x14ac:dyDescent="0.2">
      <c r="A6377" s="3"/>
    </row>
    <row r="6378" spans="1:1" x14ac:dyDescent="0.2">
      <c r="A6378" s="3"/>
    </row>
    <row r="6379" spans="1:1" x14ac:dyDescent="0.2">
      <c r="A6379" s="3"/>
    </row>
    <row r="6380" spans="1:1" x14ac:dyDescent="0.2">
      <c r="A6380" s="3"/>
    </row>
    <row r="6381" spans="1:1" x14ac:dyDescent="0.2">
      <c r="A6381" s="3"/>
    </row>
    <row r="6382" spans="1:1" x14ac:dyDescent="0.2">
      <c r="A6382" s="3"/>
    </row>
    <row r="6383" spans="1:1" x14ac:dyDescent="0.2">
      <c r="A6383" s="3"/>
    </row>
    <row r="6384" spans="1:1" x14ac:dyDescent="0.2">
      <c r="A6384" s="3"/>
    </row>
    <row r="6385" spans="1:1" x14ac:dyDescent="0.2">
      <c r="A6385" s="3"/>
    </row>
    <row r="6386" spans="1:1" x14ac:dyDescent="0.2">
      <c r="A6386" s="3"/>
    </row>
    <row r="6387" spans="1:1" x14ac:dyDescent="0.2">
      <c r="A6387" s="3"/>
    </row>
    <row r="6388" spans="1:1" x14ac:dyDescent="0.2">
      <c r="A6388" s="3"/>
    </row>
    <row r="6389" spans="1:1" x14ac:dyDescent="0.2">
      <c r="A6389" s="3"/>
    </row>
    <row r="6390" spans="1:1" x14ac:dyDescent="0.2">
      <c r="A6390" s="3"/>
    </row>
    <row r="6391" spans="1:1" x14ac:dyDescent="0.2">
      <c r="A6391" s="3"/>
    </row>
    <row r="6392" spans="1:1" x14ac:dyDescent="0.2">
      <c r="A6392" s="3"/>
    </row>
    <row r="6393" spans="1:1" x14ac:dyDescent="0.2">
      <c r="A6393" s="3"/>
    </row>
    <row r="6394" spans="1:1" x14ac:dyDescent="0.2">
      <c r="A6394" s="3"/>
    </row>
    <row r="6395" spans="1:1" x14ac:dyDescent="0.2">
      <c r="A6395" s="3"/>
    </row>
    <row r="6396" spans="1:1" x14ac:dyDescent="0.2">
      <c r="A6396" s="3"/>
    </row>
    <row r="6397" spans="1:1" x14ac:dyDescent="0.2">
      <c r="A6397" s="3"/>
    </row>
    <row r="6398" spans="1:1" x14ac:dyDescent="0.2">
      <c r="A6398" s="3"/>
    </row>
    <row r="6399" spans="1:1" x14ac:dyDescent="0.2">
      <c r="A6399" s="3"/>
    </row>
    <row r="6400" spans="1:1" x14ac:dyDescent="0.2">
      <c r="A6400" s="3"/>
    </row>
    <row r="6401" spans="1:1" x14ac:dyDescent="0.2">
      <c r="A6401" s="3"/>
    </row>
    <row r="6402" spans="1:1" x14ac:dyDescent="0.2">
      <c r="A6402" s="3"/>
    </row>
    <row r="6403" spans="1:1" x14ac:dyDescent="0.2">
      <c r="A6403" s="3"/>
    </row>
    <row r="6404" spans="1:1" x14ac:dyDescent="0.2">
      <c r="A6404" s="3"/>
    </row>
    <row r="6405" spans="1:1" x14ac:dyDescent="0.2">
      <c r="A6405" s="3"/>
    </row>
    <row r="6406" spans="1:1" x14ac:dyDescent="0.2">
      <c r="A6406" s="3"/>
    </row>
    <row r="6407" spans="1:1" x14ac:dyDescent="0.2">
      <c r="A6407" s="3"/>
    </row>
    <row r="6408" spans="1:1" x14ac:dyDescent="0.2">
      <c r="A6408" s="3"/>
    </row>
    <row r="6409" spans="1:1" x14ac:dyDescent="0.2">
      <c r="A6409" s="3"/>
    </row>
    <row r="6410" spans="1:1" x14ac:dyDescent="0.2">
      <c r="A6410" s="3"/>
    </row>
    <row r="6411" spans="1:1" x14ac:dyDescent="0.2">
      <c r="A6411" s="3"/>
    </row>
    <row r="6412" spans="1:1" x14ac:dyDescent="0.2">
      <c r="A6412" s="3"/>
    </row>
    <row r="6413" spans="1:1" x14ac:dyDescent="0.2">
      <c r="A6413" s="3"/>
    </row>
    <row r="6414" spans="1:1" x14ac:dyDescent="0.2">
      <c r="A6414" s="3"/>
    </row>
    <row r="6415" spans="1:1" x14ac:dyDescent="0.2">
      <c r="A6415" s="3"/>
    </row>
    <row r="6416" spans="1:1" x14ac:dyDescent="0.2">
      <c r="A6416" s="3"/>
    </row>
    <row r="6417" spans="1:1" x14ac:dyDescent="0.2">
      <c r="A6417" s="3"/>
    </row>
    <row r="6418" spans="1:1" x14ac:dyDescent="0.2">
      <c r="A6418" s="3"/>
    </row>
    <row r="6419" spans="1:1" x14ac:dyDescent="0.2">
      <c r="A6419" s="3"/>
    </row>
    <row r="6420" spans="1:1" x14ac:dyDescent="0.2">
      <c r="A6420" s="3"/>
    </row>
    <row r="6421" spans="1:1" x14ac:dyDescent="0.2">
      <c r="A6421" s="3"/>
    </row>
    <row r="6422" spans="1:1" x14ac:dyDescent="0.2">
      <c r="A6422" s="3"/>
    </row>
    <row r="6423" spans="1:1" x14ac:dyDescent="0.2">
      <c r="A6423" s="3"/>
    </row>
    <row r="6424" spans="1:1" x14ac:dyDescent="0.2">
      <c r="A6424" s="3"/>
    </row>
    <row r="6425" spans="1:1" x14ac:dyDescent="0.2">
      <c r="A6425" s="3"/>
    </row>
    <row r="6426" spans="1:1" x14ac:dyDescent="0.2">
      <c r="A6426" s="3"/>
    </row>
    <row r="6427" spans="1:1" x14ac:dyDescent="0.2">
      <c r="A6427" s="3"/>
    </row>
    <row r="6428" spans="1:1" x14ac:dyDescent="0.2">
      <c r="A6428" s="3"/>
    </row>
    <row r="6429" spans="1:1" x14ac:dyDescent="0.2">
      <c r="A6429" s="3"/>
    </row>
    <row r="6430" spans="1:1" x14ac:dyDescent="0.2">
      <c r="A6430" s="3"/>
    </row>
    <row r="6431" spans="1:1" x14ac:dyDescent="0.2">
      <c r="A6431" s="3"/>
    </row>
    <row r="6432" spans="1:1" x14ac:dyDescent="0.2">
      <c r="A6432" s="3"/>
    </row>
    <row r="6433" spans="1:1" x14ac:dyDescent="0.2">
      <c r="A6433" s="3"/>
    </row>
    <row r="6434" spans="1:1" x14ac:dyDescent="0.2">
      <c r="A6434" s="3"/>
    </row>
    <row r="6435" spans="1:1" x14ac:dyDescent="0.2">
      <c r="A6435" s="3"/>
    </row>
    <row r="6436" spans="1:1" x14ac:dyDescent="0.2">
      <c r="A6436" s="3"/>
    </row>
    <row r="6437" spans="1:1" x14ac:dyDescent="0.2">
      <c r="A6437" s="3"/>
    </row>
    <row r="6438" spans="1:1" x14ac:dyDescent="0.2">
      <c r="A6438" s="3"/>
    </row>
    <row r="6439" spans="1:1" x14ac:dyDescent="0.2">
      <c r="A6439" s="3"/>
    </row>
    <row r="6440" spans="1:1" x14ac:dyDescent="0.2">
      <c r="A6440" s="3"/>
    </row>
    <row r="6441" spans="1:1" x14ac:dyDescent="0.2">
      <c r="A6441" s="3"/>
    </row>
    <row r="6442" spans="1:1" x14ac:dyDescent="0.2">
      <c r="A6442" s="3"/>
    </row>
    <row r="6443" spans="1:1" x14ac:dyDescent="0.2">
      <c r="A6443" s="3"/>
    </row>
    <row r="6444" spans="1:1" x14ac:dyDescent="0.2">
      <c r="A6444" s="3"/>
    </row>
    <row r="6445" spans="1:1" x14ac:dyDescent="0.2">
      <c r="A6445" s="3"/>
    </row>
    <row r="6446" spans="1:1" x14ac:dyDescent="0.2">
      <c r="A6446" s="3"/>
    </row>
    <row r="6447" spans="1:1" x14ac:dyDescent="0.2">
      <c r="A6447" s="3"/>
    </row>
    <row r="6448" spans="1:1" x14ac:dyDescent="0.2">
      <c r="A6448" s="3"/>
    </row>
    <row r="6449" spans="1:1" x14ac:dyDescent="0.2">
      <c r="A6449" s="3"/>
    </row>
    <row r="6450" spans="1:1" x14ac:dyDescent="0.2">
      <c r="A6450" s="3"/>
    </row>
    <row r="6451" spans="1:1" x14ac:dyDescent="0.2">
      <c r="A6451" s="3"/>
    </row>
    <row r="6452" spans="1:1" x14ac:dyDescent="0.2">
      <c r="A6452" s="3"/>
    </row>
    <row r="6453" spans="1:1" x14ac:dyDescent="0.2">
      <c r="A6453" s="3"/>
    </row>
    <row r="6454" spans="1:1" x14ac:dyDescent="0.2">
      <c r="A6454" s="3"/>
    </row>
    <row r="6455" spans="1:1" x14ac:dyDescent="0.2">
      <c r="A6455" s="3"/>
    </row>
    <row r="6456" spans="1:1" x14ac:dyDescent="0.2">
      <c r="A6456" s="3"/>
    </row>
    <row r="6457" spans="1:1" x14ac:dyDescent="0.2">
      <c r="A6457" s="3"/>
    </row>
    <row r="6458" spans="1:1" x14ac:dyDescent="0.2">
      <c r="A6458" s="3"/>
    </row>
    <row r="6459" spans="1:1" x14ac:dyDescent="0.2">
      <c r="A6459" s="3"/>
    </row>
    <row r="6460" spans="1:1" x14ac:dyDescent="0.2">
      <c r="A6460" s="3"/>
    </row>
    <row r="6461" spans="1:1" x14ac:dyDescent="0.2">
      <c r="A6461" s="3"/>
    </row>
    <row r="6462" spans="1:1" x14ac:dyDescent="0.2">
      <c r="A6462" s="3"/>
    </row>
    <row r="6463" spans="1:1" x14ac:dyDescent="0.2">
      <c r="A6463" s="3"/>
    </row>
    <row r="6464" spans="1:1" x14ac:dyDescent="0.2">
      <c r="A6464" s="3"/>
    </row>
    <row r="6465" spans="1:1" x14ac:dyDescent="0.2">
      <c r="A6465" s="3"/>
    </row>
    <row r="6466" spans="1:1" x14ac:dyDescent="0.2">
      <c r="A6466" s="3"/>
    </row>
    <row r="6467" spans="1:1" x14ac:dyDescent="0.2">
      <c r="A6467" s="3"/>
    </row>
    <row r="6468" spans="1:1" x14ac:dyDescent="0.2">
      <c r="A6468" s="3"/>
    </row>
    <row r="6469" spans="1:1" x14ac:dyDescent="0.2">
      <c r="A6469" s="3"/>
    </row>
    <row r="6470" spans="1:1" x14ac:dyDescent="0.2">
      <c r="A6470" s="3"/>
    </row>
    <row r="6471" spans="1:1" x14ac:dyDescent="0.2">
      <c r="A6471" s="3"/>
    </row>
    <row r="6472" spans="1:1" x14ac:dyDescent="0.2">
      <c r="A6472" s="3"/>
    </row>
    <row r="6473" spans="1:1" x14ac:dyDescent="0.2">
      <c r="A6473" s="3"/>
    </row>
    <row r="6474" spans="1:1" x14ac:dyDescent="0.2">
      <c r="A6474" s="3"/>
    </row>
    <row r="6475" spans="1:1" x14ac:dyDescent="0.2">
      <c r="A6475" s="3"/>
    </row>
    <row r="6476" spans="1:1" x14ac:dyDescent="0.2">
      <c r="A6476" s="3"/>
    </row>
    <row r="6477" spans="1:1" x14ac:dyDescent="0.2">
      <c r="A6477" s="3"/>
    </row>
    <row r="6478" spans="1:1" x14ac:dyDescent="0.2">
      <c r="A6478" s="3"/>
    </row>
    <row r="6479" spans="1:1" x14ac:dyDescent="0.2">
      <c r="A6479" s="3"/>
    </row>
    <row r="6480" spans="1:1" x14ac:dyDescent="0.2">
      <c r="A6480" s="3"/>
    </row>
    <row r="6481" spans="1:1" x14ac:dyDescent="0.2">
      <c r="A6481" s="3"/>
    </row>
    <row r="6482" spans="1:1" x14ac:dyDescent="0.2">
      <c r="A6482" s="3"/>
    </row>
    <row r="6483" spans="1:1" x14ac:dyDescent="0.2">
      <c r="A6483" s="3"/>
    </row>
    <row r="6484" spans="1:1" x14ac:dyDescent="0.2">
      <c r="A6484" s="3"/>
    </row>
    <row r="6485" spans="1:1" x14ac:dyDescent="0.2">
      <c r="A6485" s="3"/>
    </row>
    <row r="6486" spans="1:1" x14ac:dyDescent="0.2">
      <c r="A6486" s="3"/>
    </row>
    <row r="6487" spans="1:1" x14ac:dyDescent="0.2">
      <c r="A6487" s="3"/>
    </row>
    <row r="6488" spans="1:1" x14ac:dyDescent="0.2">
      <c r="A6488" s="3"/>
    </row>
    <row r="6489" spans="1:1" x14ac:dyDescent="0.2">
      <c r="A6489" s="3"/>
    </row>
    <row r="6490" spans="1:1" x14ac:dyDescent="0.2">
      <c r="A6490" s="3"/>
    </row>
    <row r="6491" spans="1:1" x14ac:dyDescent="0.2">
      <c r="A6491" s="3"/>
    </row>
    <row r="6492" spans="1:1" x14ac:dyDescent="0.2">
      <c r="A6492" s="3"/>
    </row>
    <row r="6493" spans="1:1" x14ac:dyDescent="0.2">
      <c r="A6493" s="3"/>
    </row>
    <row r="6494" spans="1:1" x14ac:dyDescent="0.2">
      <c r="A6494" s="3"/>
    </row>
    <row r="6495" spans="1:1" x14ac:dyDescent="0.2">
      <c r="A6495" s="3"/>
    </row>
    <row r="6496" spans="1:1" x14ac:dyDescent="0.2">
      <c r="A6496" s="3"/>
    </row>
    <row r="6497" spans="1:1" x14ac:dyDescent="0.2">
      <c r="A6497" s="3"/>
    </row>
    <row r="6498" spans="1:1" x14ac:dyDescent="0.2">
      <c r="A6498" s="3"/>
    </row>
    <row r="6499" spans="1:1" x14ac:dyDescent="0.2">
      <c r="A6499" s="3"/>
    </row>
    <row r="6500" spans="1:1" x14ac:dyDescent="0.2">
      <c r="A6500" s="3"/>
    </row>
    <row r="6501" spans="1:1" x14ac:dyDescent="0.2">
      <c r="A6501" s="3"/>
    </row>
    <row r="6502" spans="1:1" x14ac:dyDescent="0.2">
      <c r="A6502" s="3"/>
    </row>
    <row r="6503" spans="1:1" x14ac:dyDescent="0.2">
      <c r="A6503" s="3"/>
    </row>
    <row r="6504" spans="1:1" x14ac:dyDescent="0.2">
      <c r="A6504" s="3"/>
    </row>
    <row r="6505" spans="1:1" x14ac:dyDescent="0.2">
      <c r="A6505" s="3"/>
    </row>
    <row r="6506" spans="1:1" x14ac:dyDescent="0.2">
      <c r="A6506" s="3"/>
    </row>
    <row r="6507" spans="1:1" x14ac:dyDescent="0.2">
      <c r="A6507" s="3"/>
    </row>
    <row r="6508" spans="1:1" x14ac:dyDescent="0.2">
      <c r="A6508" s="3"/>
    </row>
    <row r="6509" spans="1:1" x14ac:dyDescent="0.2">
      <c r="A6509" s="3"/>
    </row>
    <row r="6510" spans="1:1" x14ac:dyDescent="0.2">
      <c r="A6510" s="3"/>
    </row>
    <row r="6511" spans="1:1" x14ac:dyDescent="0.2">
      <c r="A6511" s="3"/>
    </row>
    <row r="6512" spans="1:1" x14ac:dyDescent="0.2">
      <c r="A6512" s="3"/>
    </row>
    <row r="6513" spans="1:1" x14ac:dyDescent="0.2">
      <c r="A6513" s="3"/>
    </row>
    <row r="6514" spans="1:1" x14ac:dyDescent="0.2">
      <c r="A6514" s="3"/>
    </row>
    <row r="6515" spans="1:1" x14ac:dyDescent="0.2">
      <c r="A6515" s="3"/>
    </row>
    <row r="6516" spans="1:1" x14ac:dyDescent="0.2">
      <c r="A6516" s="3"/>
    </row>
    <row r="6517" spans="1:1" x14ac:dyDescent="0.2">
      <c r="A6517" s="3"/>
    </row>
    <row r="6518" spans="1:1" x14ac:dyDescent="0.2">
      <c r="A6518" s="3"/>
    </row>
    <row r="6519" spans="1:1" x14ac:dyDescent="0.2">
      <c r="A6519" s="3"/>
    </row>
    <row r="6520" spans="1:1" x14ac:dyDescent="0.2">
      <c r="A6520" s="3"/>
    </row>
    <row r="6521" spans="1:1" x14ac:dyDescent="0.2">
      <c r="A6521" s="3"/>
    </row>
    <row r="6522" spans="1:1" x14ac:dyDescent="0.2">
      <c r="A6522" s="3"/>
    </row>
    <row r="6523" spans="1:1" x14ac:dyDescent="0.2">
      <c r="A6523" s="3"/>
    </row>
    <row r="6524" spans="1:1" x14ac:dyDescent="0.2">
      <c r="A6524" s="3"/>
    </row>
    <row r="6525" spans="1:1" x14ac:dyDescent="0.2">
      <c r="A6525" s="3"/>
    </row>
    <row r="6526" spans="1:1" x14ac:dyDescent="0.2">
      <c r="A6526" s="3"/>
    </row>
    <row r="6527" spans="1:1" x14ac:dyDescent="0.2">
      <c r="A6527" s="3"/>
    </row>
    <row r="6528" spans="1:1" x14ac:dyDescent="0.2">
      <c r="A6528" s="3"/>
    </row>
    <row r="6529" spans="1:1" x14ac:dyDescent="0.2">
      <c r="A6529" s="3"/>
    </row>
    <row r="6530" spans="1:1" x14ac:dyDescent="0.2">
      <c r="A6530" s="3"/>
    </row>
    <row r="6531" spans="1:1" x14ac:dyDescent="0.2">
      <c r="A6531" s="3"/>
    </row>
    <row r="6532" spans="1:1" x14ac:dyDescent="0.2">
      <c r="A6532" s="3"/>
    </row>
    <row r="6533" spans="1:1" x14ac:dyDescent="0.2">
      <c r="A6533" s="3"/>
    </row>
    <row r="6534" spans="1:1" x14ac:dyDescent="0.2">
      <c r="A6534" s="3"/>
    </row>
    <row r="6535" spans="1:1" x14ac:dyDescent="0.2">
      <c r="A6535" s="3"/>
    </row>
    <row r="6536" spans="1:1" x14ac:dyDescent="0.2">
      <c r="A6536" s="3"/>
    </row>
    <row r="6537" spans="1:1" x14ac:dyDescent="0.2">
      <c r="A6537" s="3"/>
    </row>
    <row r="6538" spans="1:1" x14ac:dyDescent="0.2">
      <c r="A6538" s="3"/>
    </row>
    <row r="6539" spans="1:1" x14ac:dyDescent="0.2">
      <c r="A6539" s="3"/>
    </row>
    <row r="6540" spans="1:1" x14ac:dyDescent="0.2">
      <c r="A6540" s="3"/>
    </row>
    <row r="6541" spans="1:1" x14ac:dyDescent="0.2">
      <c r="A6541" s="3"/>
    </row>
    <row r="6542" spans="1:1" x14ac:dyDescent="0.2">
      <c r="A6542" s="3"/>
    </row>
    <row r="6543" spans="1:1" x14ac:dyDescent="0.2">
      <c r="A6543" s="3"/>
    </row>
    <row r="6544" spans="1:1" x14ac:dyDescent="0.2">
      <c r="A6544" s="3"/>
    </row>
    <row r="6545" spans="1:1" x14ac:dyDescent="0.2">
      <c r="A6545" s="3"/>
    </row>
    <row r="6546" spans="1:1" x14ac:dyDescent="0.2">
      <c r="A6546" s="3"/>
    </row>
    <row r="6547" spans="1:1" x14ac:dyDescent="0.2">
      <c r="A6547" s="3"/>
    </row>
    <row r="6548" spans="1:1" x14ac:dyDescent="0.2">
      <c r="A6548" s="3"/>
    </row>
    <row r="6549" spans="1:1" x14ac:dyDescent="0.2">
      <c r="A6549" s="3"/>
    </row>
    <row r="6550" spans="1:1" x14ac:dyDescent="0.2">
      <c r="A6550" s="3"/>
    </row>
    <row r="6551" spans="1:1" x14ac:dyDescent="0.2">
      <c r="A6551" s="3"/>
    </row>
    <row r="6552" spans="1:1" x14ac:dyDescent="0.2">
      <c r="A6552" s="3"/>
    </row>
    <row r="6553" spans="1:1" x14ac:dyDescent="0.2">
      <c r="A6553" s="3"/>
    </row>
    <row r="6554" spans="1:1" x14ac:dyDescent="0.2">
      <c r="A6554" s="3"/>
    </row>
    <row r="6555" spans="1:1" x14ac:dyDescent="0.2">
      <c r="A6555" s="3"/>
    </row>
    <row r="6556" spans="1:1" x14ac:dyDescent="0.2">
      <c r="A6556" s="3"/>
    </row>
    <row r="6557" spans="1:1" x14ac:dyDescent="0.2">
      <c r="A6557" s="3"/>
    </row>
    <row r="6558" spans="1:1" x14ac:dyDescent="0.2">
      <c r="A6558" s="3"/>
    </row>
    <row r="6559" spans="1:1" x14ac:dyDescent="0.2">
      <c r="A6559" s="3"/>
    </row>
    <row r="6560" spans="1:1" x14ac:dyDescent="0.2">
      <c r="A6560" s="3"/>
    </row>
    <row r="6561" spans="1:1" x14ac:dyDescent="0.2">
      <c r="A6561" s="3"/>
    </row>
    <row r="6562" spans="1:1" x14ac:dyDescent="0.2">
      <c r="A6562" s="3"/>
    </row>
    <row r="6563" spans="1:1" x14ac:dyDescent="0.2">
      <c r="A6563" s="3"/>
    </row>
    <row r="6564" spans="1:1" x14ac:dyDescent="0.2">
      <c r="A6564" s="3"/>
    </row>
    <row r="6565" spans="1:1" x14ac:dyDescent="0.2">
      <c r="A6565" s="3"/>
    </row>
    <row r="6566" spans="1:1" x14ac:dyDescent="0.2">
      <c r="A6566" s="3"/>
    </row>
    <row r="6567" spans="1:1" x14ac:dyDescent="0.2">
      <c r="A6567" s="3"/>
    </row>
    <row r="6568" spans="1:1" x14ac:dyDescent="0.2">
      <c r="A6568" s="3"/>
    </row>
    <row r="6569" spans="1:1" x14ac:dyDescent="0.2">
      <c r="A6569" s="3"/>
    </row>
    <row r="6570" spans="1:1" x14ac:dyDescent="0.2">
      <c r="A6570" s="3"/>
    </row>
    <row r="6571" spans="1:1" x14ac:dyDescent="0.2">
      <c r="A6571" s="3"/>
    </row>
    <row r="6572" spans="1:1" x14ac:dyDescent="0.2">
      <c r="A6572" s="3"/>
    </row>
    <row r="6573" spans="1:1" x14ac:dyDescent="0.2">
      <c r="A6573" s="3"/>
    </row>
    <row r="6574" spans="1:1" x14ac:dyDescent="0.2">
      <c r="A6574" s="3"/>
    </row>
    <row r="6575" spans="1:1" x14ac:dyDescent="0.2">
      <c r="A6575" s="3"/>
    </row>
    <row r="6576" spans="1:1" x14ac:dyDescent="0.2">
      <c r="A6576" s="3"/>
    </row>
    <row r="6577" spans="1:1" x14ac:dyDescent="0.2">
      <c r="A6577" s="3"/>
    </row>
    <row r="6578" spans="1:1" x14ac:dyDescent="0.2">
      <c r="A6578" s="3"/>
    </row>
    <row r="6579" spans="1:1" x14ac:dyDescent="0.2">
      <c r="A6579" s="3"/>
    </row>
    <row r="6580" spans="1:1" x14ac:dyDescent="0.2">
      <c r="A6580" s="3"/>
    </row>
    <row r="6581" spans="1:1" x14ac:dyDescent="0.2">
      <c r="A6581" s="3"/>
    </row>
    <row r="6582" spans="1:1" x14ac:dyDescent="0.2">
      <c r="A6582" s="3"/>
    </row>
    <row r="6583" spans="1:1" x14ac:dyDescent="0.2">
      <c r="A6583" s="3"/>
    </row>
    <row r="6584" spans="1:1" x14ac:dyDescent="0.2">
      <c r="A6584" s="3"/>
    </row>
    <row r="6585" spans="1:1" x14ac:dyDescent="0.2">
      <c r="A6585" s="3"/>
    </row>
    <row r="6586" spans="1:1" x14ac:dyDescent="0.2">
      <c r="A6586" s="3"/>
    </row>
    <row r="6587" spans="1:1" x14ac:dyDescent="0.2">
      <c r="A6587" s="3"/>
    </row>
    <row r="6588" spans="1:1" x14ac:dyDescent="0.2">
      <c r="A6588" s="3"/>
    </row>
    <row r="6589" spans="1:1" x14ac:dyDescent="0.2">
      <c r="A6589" s="3"/>
    </row>
    <row r="6590" spans="1:1" x14ac:dyDescent="0.2">
      <c r="A6590" s="3"/>
    </row>
    <row r="6591" spans="1:1" x14ac:dyDescent="0.2">
      <c r="A6591" s="3"/>
    </row>
    <row r="6592" spans="1:1" x14ac:dyDescent="0.2">
      <c r="A6592" s="3"/>
    </row>
    <row r="6593" spans="1:1" x14ac:dyDescent="0.2">
      <c r="A6593" s="3"/>
    </row>
    <row r="6594" spans="1:1" x14ac:dyDescent="0.2">
      <c r="A6594" s="3"/>
    </row>
    <row r="6595" spans="1:1" x14ac:dyDescent="0.2">
      <c r="A6595" s="3"/>
    </row>
    <row r="6596" spans="1:1" x14ac:dyDescent="0.2">
      <c r="A6596" s="3"/>
    </row>
    <row r="6597" spans="1:1" x14ac:dyDescent="0.2">
      <c r="A6597" s="3"/>
    </row>
    <row r="6598" spans="1:1" x14ac:dyDescent="0.2">
      <c r="A6598" s="3"/>
    </row>
    <row r="6599" spans="1:1" x14ac:dyDescent="0.2">
      <c r="A6599" s="3"/>
    </row>
    <row r="6600" spans="1:1" x14ac:dyDescent="0.2">
      <c r="A6600" s="3"/>
    </row>
    <row r="6601" spans="1:1" x14ac:dyDescent="0.2">
      <c r="A6601" s="3"/>
    </row>
    <row r="6602" spans="1:1" x14ac:dyDescent="0.2">
      <c r="A6602" s="3"/>
    </row>
    <row r="6603" spans="1:1" x14ac:dyDescent="0.2">
      <c r="A6603" s="3"/>
    </row>
    <row r="6604" spans="1:1" x14ac:dyDescent="0.2">
      <c r="A6604" s="3"/>
    </row>
    <row r="6605" spans="1:1" x14ac:dyDescent="0.2">
      <c r="A6605" s="3"/>
    </row>
    <row r="6606" spans="1:1" x14ac:dyDescent="0.2">
      <c r="A6606" s="3"/>
    </row>
    <row r="6607" spans="1:1" x14ac:dyDescent="0.2">
      <c r="A6607" s="3"/>
    </row>
    <row r="6608" spans="1:1" x14ac:dyDescent="0.2">
      <c r="A6608" s="3"/>
    </row>
    <row r="6609" spans="1:1" x14ac:dyDescent="0.2">
      <c r="A6609" s="3"/>
    </row>
    <row r="6610" spans="1:1" x14ac:dyDescent="0.2">
      <c r="A6610" s="3"/>
    </row>
    <row r="6611" spans="1:1" x14ac:dyDescent="0.2">
      <c r="A6611" s="3"/>
    </row>
    <row r="6612" spans="1:1" x14ac:dyDescent="0.2">
      <c r="A6612" s="3"/>
    </row>
    <row r="6613" spans="1:1" x14ac:dyDescent="0.2">
      <c r="A6613" s="3"/>
    </row>
    <row r="6614" spans="1:1" x14ac:dyDescent="0.2">
      <c r="A6614" s="3"/>
    </row>
    <row r="6615" spans="1:1" x14ac:dyDescent="0.2">
      <c r="A6615" s="3"/>
    </row>
    <row r="6616" spans="1:1" x14ac:dyDescent="0.2">
      <c r="A6616" s="3"/>
    </row>
    <row r="6617" spans="1:1" x14ac:dyDescent="0.2">
      <c r="A6617" s="3"/>
    </row>
    <row r="6618" spans="1:1" x14ac:dyDescent="0.2">
      <c r="A6618" s="3"/>
    </row>
    <row r="6619" spans="1:1" x14ac:dyDescent="0.2">
      <c r="A6619" s="3"/>
    </row>
    <row r="6620" spans="1:1" x14ac:dyDescent="0.2">
      <c r="A6620" s="3"/>
    </row>
    <row r="6621" spans="1:1" x14ac:dyDescent="0.2">
      <c r="A6621" s="3"/>
    </row>
    <row r="6622" spans="1:1" x14ac:dyDescent="0.2">
      <c r="A6622" s="3"/>
    </row>
    <row r="6623" spans="1:1" x14ac:dyDescent="0.2">
      <c r="A6623" s="3"/>
    </row>
    <row r="6624" spans="1:1" x14ac:dyDescent="0.2">
      <c r="A6624" s="3"/>
    </row>
    <row r="6625" spans="1:1" x14ac:dyDescent="0.2">
      <c r="A6625" s="3"/>
    </row>
    <row r="6626" spans="1:1" x14ac:dyDescent="0.2">
      <c r="A6626" s="3"/>
    </row>
    <row r="6627" spans="1:1" x14ac:dyDescent="0.2">
      <c r="A6627" s="3"/>
    </row>
    <row r="6628" spans="1:1" x14ac:dyDescent="0.2">
      <c r="A6628" s="3"/>
    </row>
    <row r="6629" spans="1:1" x14ac:dyDescent="0.2">
      <c r="A6629" s="3"/>
    </row>
    <row r="6630" spans="1:1" x14ac:dyDescent="0.2">
      <c r="A6630" s="3"/>
    </row>
    <row r="6631" spans="1:1" x14ac:dyDescent="0.2">
      <c r="A6631" s="3"/>
    </row>
    <row r="6632" spans="1:1" x14ac:dyDescent="0.2">
      <c r="A6632" s="3"/>
    </row>
    <row r="6633" spans="1:1" x14ac:dyDescent="0.2">
      <c r="A6633" s="3"/>
    </row>
    <row r="6634" spans="1:1" x14ac:dyDescent="0.2">
      <c r="A6634" s="3"/>
    </row>
    <row r="6635" spans="1:1" x14ac:dyDescent="0.2">
      <c r="A6635" s="3"/>
    </row>
    <row r="6636" spans="1:1" x14ac:dyDescent="0.2">
      <c r="A6636" s="3"/>
    </row>
    <row r="6637" spans="1:1" x14ac:dyDescent="0.2">
      <c r="A6637" s="3"/>
    </row>
    <row r="6638" spans="1:1" x14ac:dyDescent="0.2">
      <c r="A6638" s="3"/>
    </row>
    <row r="6639" spans="1:1" x14ac:dyDescent="0.2">
      <c r="A6639" s="3"/>
    </row>
    <row r="6640" spans="1:1" x14ac:dyDescent="0.2">
      <c r="A6640" s="3"/>
    </row>
    <row r="6641" spans="1:1" x14ac:dyDescent="0.2">
      <c r="A6641" s="3"/>
    </row>
    <row r="6642" spans="1:1" x14ac:dyDescent="0.2">
      <c r="A6642" s="3"/>
    </row>
    <row r="6643" spans="1:1" x14ac:dyDescent="0.2">
      <c r="A6643" s="3"/>
    </row>
    <row r="6644" spans="1:1" x14ac:dyDescent="0.2">
      <c r="A6644" s="3"/>
    </row>
    <row r="6645" spans="1:1" x14ac:dyDescent="0.2">
      <c r="A6645" s="3"/>
    </row>
    <row r="6646" spans="1:1" x14ac:dyDescent="0.2">
      <c r="A6646" s="3"/>
    </row>
    <row r="6647" spans="1:1" x14ac:dyDescent="0.2">
      <c r="A6647" s="3"/>
    </row>
    <row r="6648" spans="1:1" x14ac:dyDescent="0.2">
      <c r="A6648" s="3"/>
    </row>
    <row r="6649" spans="1:1" x14ac:dyDescent="0.2">
      <c r="A6649" s="3"/>
    </row>
    <row r="6650" spans="1:1" x14ac:dyDescent="0.2">
      <c r="A6650" s="3"/>
    </row>
    <row r="6651" spans="1:1" x14ac:dyDescent="0.2">
      <c r="A6651" s="3"/>
    </row>
    <row r="6652" spans="1:1" x14ac:dyDescent="0.2">
      <c r="A6652" s="3"/>
    </row>
    <row r="6653" spans="1:1" x14ac:dyDescent="0.2">
      <c r="A6653" s="3"/>
    </row>
    <row r="6654" spans="1:1" x14ac:dyDescent="0.2">
      <c r="A6654" s="3"/>
    </row>
    <row r="6655" spans="1:1" x14ac:dyDescent="0.2">
      <c r="A6655" s="3"/>
    </row>
    <row r="6656" spans="1:1" x14ac:dyDescent="0.2">
      <c r="A6656" s="3"/>
    </row>
    <row r="6657" spans="1:1" x14ac:dyDescent="0.2">
      <c r="A6657" s="3"/>
    </row>
    <row r="6658" spans="1:1" x14ac:dyDescent="0.2">
      <c r="A6658" s="3"/>
    </row>
    <row r="6659" spans="1:1" x14ac:dyDescent="0.2">
      <c r="A6659" s="3"/>
    </row>
    <row r="6660" spans="1:1" x14ac:dyDescent="0.2">
      <c r="A6660" s="3"/>
    </row>
    <row r="6661" spans="1:1" x14ac:dyDescent="0.2">
      <c r="A6661" s="3"/>
    </row>
    <row r="6662" spans="1:1" x14ac:dyDescent="0.2">
      <c r="A6662" s="3"/>
    </row>
    <row r="6663" spans="1:1" x14ac:dyDescent="0.2">
      <c r="A6663" s="3"/>
    </row>
    <row r="6664" spans="1:1" x14ac:dyDescent="0.2">
      <c r="A6664" s="3"/>
    </row>
    <row r="6665" spans="1:1" x14ac:dyDescent="0.2">
      <c r="A6665" s="3"/>
    </row>
    <row r="6666" spans="1:1" x14ac:dyDescent="0.2">
      <c r="A6666" s="3"/>
    </row>
    <row r="6667" spans="1:1" x14ac:dyDescent="0.2">
      <c r="A6667" s="3"/>
    </row>
    <row r="6668" spans="1:1" x14ac:dyDescent="0.2">
      <c r="A6668" s="3"/>
    </row>
    <row r="6669" spans="1:1" x14ac:dyDescent="0.2">
      <c r="A6669" s="3"/>
    </row>
    <row r="6670" spans="1:1" x14ac:dyDescent="0.2">
      <c r="A6670" s="3"/>
    </row>
    <row r="6671" spans="1:1" x14ac:dyDescent="0.2">
      <c r="A6671" s="3"/>
    </row>
    <row r="6672" spans="1:1" x14ac:dyDescent="0.2">
      <c r="A6672" s="3"/>
    </row>
    <row r="6673" spans="1:1" x14ac:dyDescent="0.2">
      <c r="A6673" s="3"/>
    </row>
    <row r="6674" spans="1:1" x14ac:dyDescent="0.2">
      <c r="A6674" s="3"/>
    </row>
    <row r="6675" spans="1:1" x14ac:dyDescent="0.2">
      <c r="A6675" s="3"/>
    </row>
    <row r="6676" spans="1:1" x14ac:dyDescent="0.2">
      <c r="A6676" s="3"/>
    </row>
    <row r="6677" spans="1:1" x14ac:dyDescent="0.2">
      <c r="A6677" s="3"/>
    </row>
    <row r="6678" spans="1:1" x14ac:dyDescent="0.2">
      <c r="A6678" s="3"/>
    </row>
    <row r="6679" spans="1:1" x14ac:dyDescent="0.2">
      <c r="A6679" s="3"/>
    </row>
    <row r="6680" spans="1:1" x14ac:dyDescent="0.2">
      <c r="A6680" s="3"/>
    </row>
    <row r="6681" spans="1:1" x14ac:dyDescent="0.2">
      <c r="A6681" s="3"/>
    </row>
    <row r="6682" spans="1:1" x14ac:dyDescent="0.2">
      <c r="A6682" s="3"/>
    </row>
    <row r="6683" spans="1:1" x14ac:dyDescent="0.2">
      <c r="A6683" s="3"/>
    </row>
    <row r="6684" spans="1:1" x14ac:dyDescent="0.2">
      <c r="A6684" s="3"/>
    </row>
    <row r="6685" spans="1:1" x14ac:dyDescent="0.2">
      <c r="A6685" s="3"/>
    </row>
    <row r="6686" spans="1:1" x14ac:dyDescent="0.2">
      <c r="A6686" s="3"/>
    </row>
    <row r="6687" spans="1:1" x14ac:dyDescent="0.2">
      <c r="A6687" s="3"/>
    </row>
    <row r="6688" spans="1:1" x14ac:dyDescent="0.2">
      <c r="A6688" s="3"/>
    </row>
    <row r="6689" spans="1:1" x14ac:dyDescent="0.2">
      <c r="A6689" s="3"/>
    </row>
    <row r="6690" spans="1:1" x14ac:dyDescent="0.2">
      <c r="A6690" s="3"/>
    </row>
    <row r="6691" spans="1:1" x14ac:dyDescent="0.2">
      <c r="A6691" s="3"/>
    </row>
    <row r="6692" spans="1:1" x14ac:dyDescent="0.2">
      <c r="A6692" s="3"/>
    </row>
    <row r="6693" spans="1:1" x14ac:dyDescent="0.2">
      <c r="A6693" s="3"/>
    </row>
    <row r="6694" spans="1:1" x14ac:dyDescent="0.2">
      <c r="A6694" s="3"/>
    </row>
    <row r="6695" spans="1:1" x14ac:dyDescent="0.2">
      <c r="A6695" s="3"/>
    </row>
    <row r="6696" spans="1:1" x14ac:dyDescent="0.2">
      <c r="A6696" s="3"/>
    </row>
    <row r="6697" spans="1:1" x14ac:dyDescent="0.2">
      <c r="A6697" s="3"/>
    </row>
    <row r="6698" spans="1:1" x14ac:dyDescent="0.2">
      <c r="A6698" s="3"/>
    </row>
    <row r="6699" spans="1:1" x14ac:dyDescent="0.2">
      <c r="A6699" s="3"/>
    </row>
    <row r="6700" spans="1:1" x14ac:dyDescent="0.2">
      <c r="A6700" s="3"/>
    </row>
    <row r="6701" spans="1:1" x14ac:dyDescent="0.2">
      <c r="A6701" s="3"/>
    </row>
    <row r="6702" spans="1:1" x14ac:dyDescent="0.2">
      <c r="A6702" s="3"/>
    </row>
    <row r="6703" spans="1:1" x14ac:dyDescent="0.2">
      <c r="A6703" s="3"/>
    </row>
    <row r="6704" spans="1:1" x14ac:dyDescent="0.2">
      <c r="A6704" s="3"/>
    </row>
    <row r="6705" spans="1:1" x14ac:dyDescent="0.2">
      <c r="A6705" s="3"/>
    </row>
    <row r="6706" spans="1:1" x14ac:dyDescent="0.2">
      <c r="A6706" s="3"/>
    </row>
    <row r="6707" spans="1:1" x14ac:dyDescent="0.2">
      <c r="A6707" s="3"/>
    </row>
    <row r="6708" spans="1:1" x14ac:dyDescent="0.2">
      <c r="A6708" s="3"/>
    </row>
    <row r="6709" spans="1:1" x14ac:dyDescent="0.2">
      <c r="A6709" s="3"/>
    </row>
    <row r="6710" spans="1:1" x14ac:dyDescent="0.2">
      <c r="A6710" s="3"/>
    </row>
    <row r="6711" spans="1:1" x14ac:dyDescent="0.2">
      <c r="A6711" s="3"/>
    </row>
    <row r="6712" spans="1:1" x14ac:dyDescent="0.2">
      <c r="A6712" s="3"/>
    </row>
    <row r="6713" spans="1:1" x14ac:dyDescent="0.2">
      <c r="A6713" s="3"/>
    </row>
    <row r="6714" spans="1:1" x14ac:dyDescent="0.2">
      <c r="A6714" s="3"/>
    </row>
    <row r="6715" spans="1:1" x14ac:dyDescent="0.2">
      <c r="A6715" s="3"/>
    </row>
    <row r="6716" spans="1:1" x14ac:dyDescent="0.2">
      <c r="A6716" s="3"/>
    </row>
    <row r="6717" spans="1:1" x14ac:dyDescent="0.2">
      <c r="A6717" s="3"/>
    </row>
    <row r="6718" spans="1:1" x14ac:dyDescent="0.2">
      <c r="A6718" s="3"/>
    </row>
    <row r="6719" spans="1:1" x14ac:dyDescent="0.2">
      <c r="A6719" s="3"/>
    </row>
    <row r="6720" spans="1:1" x14ac:dyDescent="0.2">
      <c r="A6720" s="3"/>
    </row>
    <row r="6721" spans="1:1" x14ac:dyDescent="0.2">
      <c r="A6721" s="3"/>
    </row>
    <row r="6722" spans="1:1" x14ac:dyDescent="0.2">
      <c r="A6722" s="3"/>
    </row>
    <row r="6723" spans="1:1" x14ac:dyDescent="0.2">
      <c r="A6723" s="3"/>
    </row>
    <row r="6724" spans="1:1" x14ac:dyDescent="0.2">
      <c r="A6724" s="3"/>
    </row>
    <row r="6725" spans="1:1" x14ac:dyDescent="0.2">
      <c r="A6725" s="3"/>
    </row>
    <row r="6726" spans="1:1" x14ac:dyDescent="0.2">
      <c r="A6726" s="3"/>
    </row>
    <row r="6727" spans="1:1" x14ac:dyDescent="0.2">
      <c r="A6727" s="3"/>
    </row>
    <row r="6728" spans="1:1" x14ac:dyDescent="0.2">
      <c r="A6728" s="3"/>
    </row>
    <row r="6729" spans="1:1" x14ac:dyDescent="0.2">
      <c r="A6729" s="3"/>
    </row>
    <row r="6730" spans="1:1" x14ac:dyDescent="0.2">
      <c r="A6730" s="3"/>
    </row>
    <row r="6731" spans="1:1" x14ac:dyDescent="0.2">
      <c r="A6731" s="3"/>
    </row>
    <row r="6732" spans="1:1" x14ac:dyDescent="0.2">
      <c r="A6732" s="3"/>
    </row>
    <row r="6733" spans="1:1" x14ac:dyDescent="0.2">
      <c r="A6733" s="3"/>
    </row>
    <row r="6734" spans="1:1" x14ac:dyDescent="0.2">
      <c r="A6734" s="3"/>
    </row>
    <row r="6735" spans="1:1" x14ac:dyDescent="0.2">
      <c r="A6735" s="3"/>
    </row>
    <row r="6736" spans="1:1" x14ac:dyDescent="0.2">
      <c r="A6736" s="3"/>
    </row>
    <row r="6737" spans="1:1" x14ac:dyDescent="0.2">
      <c r="A6737" s="3"/>
    </row>
    <row r="6738" spans="1:1" x14ac:dyDescent="0.2">
      <c r="A6738" s="3"/>
    </row>
    <row r="6739" spans="1:1" x14ac:dyDescent="0.2">
      <c r="A6739" s="3"/>
    </row>
    <row r="6740" spans="1:1" x14ac:dyDescent="0.2">
      <c r="A6740" s="3"/>
    </row>
    <row r="6741" spans="1:1" x14ac:dyDescent="0.2">
      <c r="A6741" s="3"/>
    </row>
    <row r="6742" spans="1:1" x14ac:dyDescent="0.2">
      <c r="A6742" s="3"/>
    </row>
    <row r="6743" spans="1:1" x14ac:dyDescent="0.2">
      <c r="A6743" s="3"/>
    </row>
    <row r="6744" spans="1:1" x14ac:dyDescent="0.2">
      <c r="A6744" s="3"/>
    </row>
    <row r="6745" spans="1:1" x14ac:dyDescent="0.2">
      <c r="A6745" s="3"/>
    </row>
    <row r="6746" spans="1:1" x14ac:dyDescent="0.2">
      <c r="A6746" s="3"/>
    </row>
    <row r="6747" spans="1:1" x14ac:dyDescent="0.2">
      <c r="A6747" s="3"/>
    </row>
    <row r="6748" spans="1:1" x14ac:dyDescent="0.2">
      <c r="A6748" s="3"/>
    </row>
    <row r="6749" spans="1:1" x14ac:dyDescent="0.2">
      <c r="A6749" s="3"/>
    </row>
    <row r="6750" spans="1:1" x14ac:dyDescent="0.2">
      <c r="A6750" s="3"/>
    </row>
    <row r="6751" spans="1:1" x14ac:dyDescent="0.2">
      <c r="A6751" s="3"/>
    </row>
    <row r="6752" spans="1:1" x14ac:dyDescent="0.2">
      <c r="A6752" s="3"/>
    </row>
    <row r="6753" spans="1:1" x14ac:dyDescent="0.2">
      <c r="A6753" s="3"/>
    </row>
    <row r="6754" spans="1:1" x14ac:dyDescent="0.2">
      <c r="A6754" s="3"/>
    </row>
    <row r="6755" spans="1:1" x14ac:dyDescent="0.2">
      <c r="A6755" s="3"/>
    </row>
    <row r="6756" spans="1:1" x14ac:dyDescent="0.2">
      <c r="A6756" s="3"/>
    </row>
    <row r="6757" spans="1:1" x14ac:dyDescent="0.2">
      <c r="A6757" s="3"/>
    </row>
    <row r="6758" spans="1:1" x14ac:dyDescent="0.2">
      <c r="A6758" s="3"/>
    </row>
    <row r="6759" spans="1:1" x14ac:dyDescent="0.2">
      <c r="A6759" s="3"/>
    </row>
    <row r="6760" spans="1:1" x14ac:dyDescent="0.2">
      <c r="A6760" s="3"/>
    </row>
    <row r="6761" spans="1:1" x14ac:dyDescent="0.2">
      <c r="A6761" s="3"/>
    </row>
    <row r="6762" spans="1:1" x14ac:dyDescent="0.2">
      <c r="A6762" s="3"/>
    </row>
    <row r="6763" spans="1:1" x14ac:dyDescent="0.2">
      <c r="A6763" s="3"/>
    </row>
    <row r="6764" spans="1:1" x14ac:dyDescent="0.2">
      <c r="A6764" s="3"/>
    </row>
    <row r="6765" spans="1:1" x14ac:dyDescent="0.2">
      <c r="A6765" s="3"/>
    </row>
    <row r="6766" spans="1:1" x14ac:dyDescent="0.2">
      <c r="A6766" s="3"/>
    </row>
    <row r="6767" spans="1:1" x14ac:dyDescent="0.2">
      <c r="A6767" s="3"/>
    </row>
    <row r="6768" spans="1:1" x14ac:dyDescent="0.2">
      <c r="A6768" s="3"/>
    </row>
    <row r="6769" spans="1:1" x14ac:dyDescent="0.2">
      <c r="A6769" s="3"/>
    </row>
    <row r="6770" spans="1:1" x14ac:dyDescent="0.2">
      <c r="A6770" s="3"/>
    </row>
    <row r="6771" spans="1:1" x14ac:dyDescent="0.2">
      <c r="A6771" s="3"/>
    </row>
    <row r="6772" spans="1:1" x14ac:dyDescent="0.2">
      <c r="A6772" s="3"/>
    </row>
    <row r="6773" spans="1:1" x14ac:dyDescent="0.2">
      <c r="A6773" s="3"/>
    </row>
    <row r="6774" spans="1:1" x14ac:dyDescent="0.2">
      <c r="A6774" s="3"/>
    </row>
    <row r="6775" spans="1:1" x14ac:dyDescent="0.2">
      <c r="A6775" s="3"/>
    </row>
    <row r="6776" spans="1:1" x14ac:dyDescent="0.2">
      <c r="A6776" s="3"/>
    </row>
    <row r="6777" spans="1:1" x14ac:dyDescent="0.2">
      <c r="A6777" s="3"/>
    </row>
    <row r="6778" spans="1:1" x14ac:dyDescent="0.2">
      <c r="A6778" s="3"/>
    </row>
    <row r="6779" spans="1:1" x14ac:dyDescent="0.2">
      <c r="A6779" s="3"/>
    </row>
    <row r="6780" spans="1:1" x14ac:dyDescent="0.2">
      <c r="A6780" s="3"/>
    </row>
    <row r="6781" spans="1:1" x14ac:dyDescent="0.2">
      <c r="A6781" s="3"/>
    </row>
    <row r="6782" spans="1:1" x14ac:dyDescent="0.2">
      <c r="A6782" s="3"/>
    </row>
    <row r="6783" spans="1:1" x14ac:dyDescent="0.2">
      <c r="A6783" s="3"/>
    </row>
    <row r="6784" spans="1:1" x14ac:dyDescent="0.2">
      <c r="A6784" s="3"/>
    </row>
    <row r="6785" spans="1:1" x14ac:dyDescent="0.2">
      <c r="A6785" s="3"/>
    </row>
    <row r="6786" spans="1:1" x14ac:dyDescent="0.2">
      <c r="A6786" s="3"/>
    </row>
    <row r="6787" spans="1:1" x14ac:dyDescent="0.2">
      <c r="A6787" s="3"/>
    </row>
    <row r="6788" spans="1:1" x14ac:dyDescent="0.2">
      <c r="A6788" s="3"/>
    </row>
    <row r="6789" spans="1:1" x14ac:dyDescent="0.2">
      <c r="A6789" s="3"/>
    </row>
    <row r="6790" spans="1:1" x14ac:dyDescent="0.2">
      <c r="A6790" s="3"/>
    </row>
    <row r="6791" spans="1:1" x14ac:dyDescent="0.2">
      <c r="A6791" s="3"/>
    </row>
    <row r="6792" spans="1:1" x14ac:dyDescent="0.2">
      <c r="A6792" s="3"/>
    </row>
    <row r="6793" spans="1:1" x14ac:dyDescent="0.2">
      <c r="A6793" s="3"/>
    </row>
    <row r="6794" spans="1:1" x14ac:dyDescent="0.2">
      <c r="A6794" s="3"/>
    </row>
    <row r="6795" spans="1:1" x14ac:dyDescent="0.2">
      <c r="A6795" s="3"/>
    </row>
    <row r="6796" spans="1:1" x14ac:dyDescent="0.2">
      <c r="A6796" s="3"/>
    </row>
    <row r="6797" spans="1:1" x14ac:dyDescent="0.2">
      <c r="A6797" s="3"/>
    </row>
    <row r="6798" spans="1:1" x14ac:dyDescent="0.2">
      <c r="A6798" s="3"/>
    </row>
    <row r="6799" spans="1:1" x14ac:dyDescent="0.2">
      <c r="A6799" s="3"/>
    </row>
    <row r="6800" spans="1:1" x14ac:dyDescent="0.2">
      <c r="A6800" s="3"/>
    </row>
    <row r="6801" spans="1:1" x14ac:dyDescent="0.2">
      <c r="A6801" s="3"/>
    </row>
    <row r="6802" spans="1:1" x14ac:dyDescent="0.2">
      <c r="A6802" s="3"/>
    </row>
    <row r="6803" spans="1:1" x14ac:dyDescent="0.2">
      <c r="A6803" s="3"/>
    </row>
    <row r="6804" spans="1:1" x14ac:dyDescent="0.2">
      <c r="A6804" s="3"/>
    </row>
    <row r="6805" spans="1:1" x14ac:dyDescent="0.2">
      <c r="A6805" s="3"/>
    </row>
    <row r="6806" spans="1:1" x14ac:dyDescent="0.2">
      <c r="A6806" s="3"/>
    </row>
    <row r="6807" spans="1:1" x14ac:dyDescent="0.2">
      <c r="A6807" s="3"/>
    </row>
    <row r="6808" spans="1:1" x14ac:dyDescent="0.2">
      <c r="A6808" s="3"/>
    </row>
    <row r="6809" spans="1:1" x14ac:dyDescent="0.2">
      <c r="A6809" s="3"/>
    </row>
    <row r="6810" spans="1:1" x14ac:dyDescent="0.2">
      <c r="A6810" s="3"/>
    </row>
    <row r="6811" spans="1:1" x14ac:dyDescent="0.2">
      <c r="A6811" s="3"/>
    </row>
    <row r="6812" spans="1:1" x14ac:dyDescent="0.2">
      <c r="A6812" s="3"/>
    </row>
    <row r="6813" spans="1:1" x14ac:dyDescent="0.2">
      <c r="A6813" s="3"/>
    </row>
    <row r="6814" spans="1:1" x14ac:dyDescent="0.2">
      <c r="A6814" s="3"/>
    </row>
    <row r="6815" spans="1:1" x14ac:dyDescent="0.2">
      <c r="A6815" s="3"/>
    </row>
    <row r="6816" spans="1:1" x14ac:dyDescent="0.2">
      <c r="A6816" s="3"/>
    </row>
    <row r="6817" spans="1:1" x14ac:dyDescent="0.2">
      <c r="A6817" s="3"/>
    </row>
    <row r="6818" spans="1:1" x14ac:dyDescent="0.2">
      <c r="A6818" s="3"/>
    </row>
    <row r="6819" spans="1:1" x14ac:dyDescent="0.2">
      <c r="A6819" s="3"/>
    </row>
    <row r="6820" spans="1:1" x14ac:dyDescent="0.2">
      <c r="A6820" s="3"/>
    </row>
    <row r="6821" spans="1:1" x14ac:dyDescent="0.2">
      <c r="A6821" s="3"/>
    </row>
    <row r="6822" spans="1:1" x14ac:dyDescent="0.2">
      <c r="A6822" s="3"/>
    </row>
    <row r="6823" spans="1:1" x14ac:dyDescent="0.2">
      <c r="A6823" s="3"/>
    </row>
    <row r="6824" spans="1:1" x14ac:dyDescent="0.2">
      <c r="A6824" s="3"/>
    </row>
    <row r="6825" spans="1:1" x14ac:dyDescent="0.2">
      <c r="A6825" s="3"/>
    </row>
    <row r="6826" spans="1:1" x14ac:dyDescent="0.2">
      <c r="A6826" s="3"/>
    </row>
    <row r="6827" spans="1:1" x14ac:dyDescent="0.2">
      <c r="A6827" s="3"/>
    </row>
    <row r="6828" spans="1:1" x14ac:dyDescent="0.2">
      <c r="A6828" s="3"/>
    </row>
    <row r="6829" spans="1:1" x14ac:dyDescent="0.2">
      <c r="A6829" s="3"/>
    </row>
    <row r="6830" spans="1:1" x14ac:dyDescent="0.2">
      <c r="A6830" s="3"/>
    </row>
    <row r="6831" spans="1:1" x14ac:dyDescent="0.2">
      <c r="A6831" s="3"/>
    </row>
    <row r="6832" spans="1:1" x14ac:dyDescent="0.2">
      <c r="A6832" s="3"/>
    </row>
    <row r="6833" spans="1:1" x14ac:dyDescent="0.2">
      <c r="A6833" s="3"/>
    </row>
    <row r="6834" spans="1:1" x14ac:dyDescent="0.2">
      <c r="A6834" s="3"/>
    </row>
    <row r="6835" spans="1:1" x14ac:dyDescent="0.2">
      <c r="A6835" s="3"/>
    </row>
    <row r="6836" spans="1:1" x14ac:dyDescent="0.2">
      <c r="A6836" s="3"/>
    </row>
    <row r="6837" spans="1:1" x14ac:dyDescent="0.2">
      <c r="A6837" s="3"/>
    </row>
    <row r="6838" spans="1:1" x14ac:dyDescent="0.2">
      <c r="A6838" s="3"/>
    </row>
    <row r="6839" spans="1:1" x14ac:dyDescent="0.2">
      <c r="A6839" s="3"/>
    </row>
    <row r="6840" spans="1:1" x14ac:dyDescent="0.2">
      <c r="A6840" s="3"/>
    </row>
    <row r="6841" spans="1:1" x14ac:dyDescent="0.2">
      <c r="A6841" s="3"/>
    </row>
    <row r="6842" spans="1:1" x14ac:dyDescent="0.2">
      <c r="A6842" s="3"/>
    </row>
    <row r="6843" spans="1:1" x14ac:dyDescent="0.2">
      <c r="A6843" s="3"/>
    </row>
    <row r="6844" spans="1:1" x14ac:dyDescent="0.2">
      <c r="A6844" s="3"/>
    </row>
    <row r="6845" spans="1:1" x14ac:dyDescent="0.2">
      <c r="A6845" s="3"/>
    </row>
    <row r="6846" spans="1:1" x14ac:dyDescent="0.2">
      <c r="A6846" s="3"/>
    </row>
    <row r="6847" spans="1:1" x14ac:dyDescent="0.2">
      <c r="A6847" s="3"/>
    </row>
    <row r="6848" spans="1:1" x14ac:dyDescent="0.2">
      <c r="A6848" s="3"/>
    </row>
    <row r="6849" spans="1:1" x14ac:dyDescent="0.2">
      <c r="A6849" s="3"/>
    </row>
    <row r="6850" spans="1:1" x14ac:dyDescent="0.2">
      <c r="A6850" s="3"/>
    </row>
    <row r="6851" spans="1:1" x14ac:dyDescent="0.2">
      <c r="A6851" s="3"/>
    </row>
    <row r="6852" spans="1:1" x14ac:dyDescent="0.2">
      <c r="A6852" s="3"/>
    </row>
    <row r="6853" spans="1:1" x14ac:dyDescent="0.2">
      <c r="A6853" s="3"/>
    </row>
    <row r="6854" spans="1:1" x14ac:dyDescent="0.2">
      <c r="A6854" s="3"/>
    </row>
    <row r="6855" spans="1:1" x14ac:dyDescent="0.2">
      <c r="A6855" s="3"/>
    </row>
    <row r="6856" spans="1:1" x14ac:dyDescent="0.2">
      <c r="A6856" s="3"/>
    </row>
    <row r="6857" spans="1:1" x14ac:dyDescent="0.2">
      <c r="A6857" s="3"/>
    </row>
    <row r="6858" spans="1:1" x14ac:dyDescent="0.2">
      <c r="A6858" s="3"/>
    </row>
    <row r="6859" spans="1:1" x14ac:dyDescent="0.2">
      <c r="A6859" s="3"/>
    </row>
    <row r="6860" spans="1:1" x14ac:dyDescent="0.2">
      <c r="A6860" s="3"/>
    </row>
    <row r="6861" spans="1:1" x14ac:dyDescent="0.2">
      <c r="A6861" s="3"/>
    </row>
    <row r="6862" spans="1:1" x14ac:dyDescent="0.2">
      <c r="A6862" s="3"/>
    </row>
    <row r="6863" spans="1:1" x14ac:dyDescent="0.2">
      <c r="A6863" s="3"/>
    </row>
    <row r="6864" spans="1:1" x14ac:dyDescent="0.2">
      <c r="A6864" s="3"/>
    </row>
    <row r="6865" spans="1:1" x14ac:dyDescent="0.2">
      <c r="A6865" s="3"/>
    </row>
    <row r="6866" spans="1:1" x14ac:dyDescent="0.2">
      <c r="A6866" s="3"/>
    </row>
    <row r="6867" spans="1:1" x14ac:dyDescent="0.2">
      <c r="A6867" s="3"/>
    </row>
    <row r="6868" spans="1:1" x14ac:dyDescent="0.2">
      <c r="A6868" s="3"/>
    </row>
    <row r="6869" spans="1:1" x14ac:dyDescent="0.2">
      <c r="A6869" s="3"/>
    </row>
    <row r="6870" spans="1:1" x14ac:dyDescent="0.2">
      <c r="A6870" s="3"/>
    </row>
    <row r="6871" spans="1:1" x14ac:dyDescent="0.2">
      <c r="A6871" s="3"/>
    </row>
    <row r="6872" spans="1:1" x14ac:dyDescent="0.2">
      <c r="A6872" s="3"/>
    </row>
    <row r="6873" spans="1:1" x14ac:dyDescent="0.2">
      <c r="A6873" s="3"/>
    </row>
    <row r="6874" spans="1:1" x14ac:dyDescent="0.2">
      <c r="A6874" s="3"/>
    </row>
    <row r="6875" spans="1:1" x14ac:dyDescent="0.2">
      <c r="A6875" s="3"/>
    </row>
    <row r="6876" spans="1:1" x14ac:dyDescent="0.2">
      <c r="A6876" s="3"/>
    </row>
    <row r="6877" spans="1:1" x14ac:dyDescent="0.2">
      <c r="A6877" s="3"/>
    </row>
    <row r="6878" spans="1:1" x14ac:dyDescent="0.2">
      <c r="A6878" s="3"/>
    </row>
    <row r="6879" spans="1:1" x14ac:dyDescent="0.2">
      <c r="A6879" s="3"/>
    </row>
    <row r="6880" spans="1:1" x14ac:dyDescent="0.2">
      <c r="A6880" s="3"/>
    </row>
    <row r="6881" spans="1:1" x14ac:dyDescent="0.2">
      <c r="A6881" s="3"/>
    </row>
    <row r="6882" spans="1:1" x14ac:dyDescent="0.2">
      <c r="A6882" s="3"/>
    </row>
    <row r="6883" spans="1:1" x14ac:dyDescent="0.2">
      <c r="A6883" s="3"/>
    </row>
    <row r="6884" spans="1:1" x14ac:dyDescent="0.2">
      <c r="A6884" s="3"/>
    </row>
    <row r="6885" spans="1:1" x14ac:dyDescent="0.2">
      <c r="A6885" s="3"/>
    </row>
    <row r="6886" spans="1:1" x14ac:dyDescent="0.2">
      <c r="A6886" s="3"/>
    </row>
    <row r="6887" spans="1:1" x14ac:dyDescent="0.2">
      <c r="A6887" s="3"/>
    </row>
    <row r="6888" spans="1:1" x14ac:dyDescent="0.2">
      <c r="A6888" s="3"/>
    </row>
    <row r="6889" spans="1:1" x14ac:dyDescent="0.2">
      <c r="A6889" s="3"/>
    </row>
    <row r="6890" spans="1:1" x14ac:dyDescent="0.2">
      <c r="A6890" s="3"/>
    </row>
    <row r="6891" spans="1:1" x14ac:dyDescent="0.2">
      <c r="A6891" s="3"/>
    </row>
    <row r="6892" spans="1:1" x14ac:dyDescent="0.2">
      <c r="A6892" s="3"/>
    </row>
    <row r="6893" spans="1:1" x14ac:dyDescent="0.2">
      <c r="A6893" s="3"/>
    </row>
    <row r="6894" spans="1:1" x14ac:dyDescent="0.2">
      <c r="A6894" s="3"/>
    </row>
    <row r="6895" spans="1:1" x14ac:dyDescent="0.2">
      <c r="A6895" s="3"/>
    </row>
    <row r="6896" spans="1:1" x14ac:dyDescent="0.2">
      <c r="A6896" s="3"/>
    </row>
    <row r="6897" spans="1:1" x14ac:dyDescent="0.2">
      <c r="A6897" s="3"/>
    </row>
    <row r="6898" spans="1:1" x14ac:dyDescent="0.2">
      <c r="A6898" s="3"/>
    </row>
    <row r="6899" spans="1:1" x14ac:dyDescent="0.2">
      <c r="A6899" s="3"/>
    </row>
    <row r="6900" spans="1:1" x14ac:dyDescent="0.2">
      <c r="A6900" s="3"/>
    </row>
    <row r="6901" spans="1:1" x14ac:dyDescent="0.2">
      <c r="A6901" s="3"/>
    </row>
    <row r="6902" spans="1:1" x14ac:dyDescent="0.2">
      <c r="A6902" s="3"/>
    </row>
    <row r="6903" spans="1:1" x14ac:dyDescent="0.2">
      <c r="A6903" s="3"/>
    </row>
    <row r="6904" spans="1:1" x14ac:dyDescent="0.2">
      <c r="A6904" s="3"/>
    </row>
    <row r="6905" spans="1:1" x14ac:dyDescent="0.2">
      <c r="A6905" s="3"/>
    </row>
    <row r="6906" spans="1:1" x14ac:dyDescent="0.2">
      <c r="A6906" s="3"/>
    </row>
    <row r="6907" spans="1:1" x14ac:dyDescent="0.2">
      <c r="A6907" s="3"/>
    </row>
    <row r="6908" spans="1:1" x14ac:dyDescent="0.2">
      <c r="A6908" s="3"/>
    </row>
    <row r="6909" spans="1:1" x14ac:dyDescent="0.2">
      <c r="A6909" s="3"/>
    </row>
    <row r="6910" spans="1:1" x14ac:dyDescent="0.2">
      <c r="A6910" s="3"/>
    </row>
    <row r="6911" spans="1:1" x14ac:dyDescent="0.2">
      <c r="A6911" s="3"/>
    </row>
    <row r="6912" spans="1:1" x14ac:dyDescent="0.2">
      <c r="A6912" s="3"/>
    </row>
    <row r="6913" spans="1:1" x14ac:dyDescent="0.2">
      <c r="A6913" s="3"/>
    </row>
    <row r="6914" spans="1:1" x14ac:dyDescent="0.2">
      <c r="A6914" s="3"/>
    </row>
    <row r="6915" spans="1:1" x14ac:dyDescent="0.2">
      <c r="A6915" s="3"/>
    </row>
    <row r="6916" spans="1:1" x14ac:dyDescent="0.2">
      <c r="A6916" s="3"/>
    </row>
    <row r="6917" spans="1:1" x14ac:dyDescent="0.2">
      <c r="A6917" s="3"/>
    </row>
    <row r="6918" spans="1:1" x14ac:dyDescent="0.2">
      <c r="A6918" s="3"/>
    </row>
    <row r="6919" spans="1:1" x14ac:dyDescent="0.2">
      <c r="A6919" s="3"/>
    </row>
    <row r="6920" spans="1:1" x14ac:dyDescent="0.2">
      <c r="A6920" s="3"/>
    </row>
    <row r="6921" spans="1:1" x14ac:dyDescent="0.2">
      <c r="A6921" s="3"/>
    </row>
    <row r="6922" spans="1:1" x14ac:dyDescent="0.2">
      <c r="A6922" s="3"/>
    </row>
    <row r="6923" spans="1:1" x14ac:dyDescent="0.2">
      <c r="A6923" s="3"/>
    </row>
    <row r="6924" spans="1:1" x14ac:dyDescent="0.2">
      <c r="A6924" s="3"/>
    </row>
    <row r="6925" spans="1:1" x14ac:dyDescent="0.2">
      <c r="A6925" s="3"/>
    </row>
    <row r="6926" spans="1:1" x14ac:dyDescent="0.2">
      <c r="A6926" s="3"/>
    </row>
    <row r="6927" spans="1:1" x14ac:dyDescent="0.2">
      <c r="A6927" s="3"/>
    </row>
    <row r="6928" spans="1:1" x14ac:dyDescent="0.2">
      <c r="A6928" s="3"/>
    </row>
    <row r="6929" spans="1:1" x14ac:dyDescent="0.2">
      <c r="A6929" s="3"/>
    </row>
    <row r="6930" spans="1:1" x14ac:dyDescent="0.2">
      <c r="A6930" s="3"/>
    </row>
    <row r="6931" spans="1:1" x14ac:dyDescent="0.2">
      <c r="A6931" s="3"/>
    </row>
    <row r="6932" spans="1:1" x14ac:dyDescent="0.2">
      <c r="A6932" s="3"/>
    </row>
    <row r="6933" spans="1:1" x14ac:dyDescent="0.2">
      <c r="A6933" s="3"/>
    </row>
    <row r="6934" spans="1:1" x14ac:dyDescent="0.2">
      <c r="A6934" s="3"/>
    </row>
    <row r="6935" spans="1:1" x14ac:dyDescent="0.2">
      <c r="A6935" s="3"/>
    </row>
    <row r="6936" spans="1:1" x14ac:dyDescent="0.2">
      <c r="A6936" s="3"/>
    </row>
    <row r="6937" spans="1:1" x14ac:dyDescent="0.2">
      <c r="A6937" s="3"/>
    </row>
    <row r="6938" spans="1:1" x14ac:dyDescent="0.2">
      <c r="A6938" s="3"/>
    </row>
    <row r="6939" spans="1:1" x14ac:dyDescent="0.2">
      <c r="A6939" s="3"/>
    </row>
    <row r="6940" spans="1:1" x14ac:dyDescent="0.2">
      <c r="A6940" s="3"/>
    </row>
    <row r="6941" spans="1:1" x14ac:dyDescent="0.2">
      <c r="A6941" s="3"/>
    </row>
    <row r="6942" spans="1:1" x14ac:dyDescent="0.2">
      <c r="A6942" s="3"/>
    </row>
    <row r="6943" spans="1:1" x14ac:dyDescent="0.2">
      <c r="A6943" s="3"/>
    </row>
    <row r="6944" spans="1:1" x14ac:dyDescent="0.2">
      <c r="A6944" s="3"/>
    </row>
    <row r="6945" spans="1:1" x14ac:dyDescent="0.2">
      <c r="A6945" s="3"/>
    </row>
    <row r="6946" spans="1:1" x14ac:dyDescent="0.2">
      <c r="A6946" s="3"/>
    </row>
    <row r="6947" spans="1:1" x14ac:dyDescent="0.2">
      <c r="A6947" s="3"/>
    </row>
    <row r="6948" spans="1:1" x14ac:dyDescent="0.2">
      <c r="A6948" s="3"/>
    </row>
    <row r="6949" spans="1:1" x14ac:dyDescent="0.2">
      <c r="A6949" s="3"/>
    </row>
    <row r="6950" spans="1:1" x14ac:dyDescent="0.2">
      <c r="A6950" s="3"/>
    </row>
    <row r="6951" spans="1:1" x14ac:dyDescent="0.2">
      <c r="A6951" s="3"/>
    </row>
    <row r="6952" spans="1:1" x14ac:dyDescent="0.2">
      <c r="A6952" s="3"/>
    </row>
    <row r="6953" spans="1:1" x14ac:dyDescent="0.2">
      <c r="A6953" s="3"/>
    </row>
    <row r="6954" spans="1:1" x14ac:dyDescent="0.2">
      <c r="A6954" s="3"/>
    </row>
    <row r="6955" spans="1:1" x14ac:dyDescent="0.2">
      <c r="A6955" s="3"/>
    </row>
    <row r="6956" spans="1:1" x14ac:dyDescent="0.2">
      <c r="A6956" s="3"/>
    </row>
    <row r="6957" spans="1:1" x14ac:dyDescent="0.2">
      <c r="A6957" s="3"/>
    </row>
    <row r="6958" spans="1:1" x14ac:dyDescent="0.2">
      <c r="A6958" s="3"/>
    </row>
    <row r="6959" spans="1:1" x14ac:dyDescent="0.2">
      <c r="A6959" s="3"/>
    </row>
    <row r="6960" spans="1:1" x14ac:dyDescent="0.2">
      <c r="A6960" s="3"/>
    </row>
    <row r="6961" spans="1:1" x14ac:dyDescent="0.2">
      <c r="A6961" s="3"/>
    </row>
    <row r="6962" spans="1:1" x14ac:dyDescent="0.2">
      <c r="A6962" s="3"/>
    </row>
    <row r="6963" spans="1:1" x14ac:dyDescent="0.2">
      <c r="A6963" s="3"/>
    </row>
    <row r="6964" spans="1:1" x14ac:dyDescent="0.2">
      <c r="A6964" s="3"/>
    </row>
    <row r="6965" spans="1:1" x14ac:dyDescent="0.2">
      <c r="A6965" s="3"/>
    </row>
    <row r="6966" spans="1:1" x14ac:dyDescent="0.2">
      <c r="A6966" s="3"/>
    </row>
    <row r="6967" spans="1:1" x14ac:dyDescent="0.2">
      <c r="A6967" s="3"/>
    </row>
    <row r="6968" spans="1:1" x14ac:dyDescent="0.2">
      <c r="A6968" s="3"/>
    </row>
    <row r="6969" spans="1:1" x14ac:dyDescent="0.2">
      <c r="A6969" s="3"/>
    </row>
    <row r="6970" spans="1:1" x14ac:dyDescent="0.2">
      <c r="A6970" s="3"/>
    </row>
    <row r="6971" spans="1:1" x14ac:dyDescent="0.2">
      <c r="A6971" s="3"/>
    </row>
    <row r="6972" spans="1:1" x14ac:dyDescent="0.2">
      <c r="A6972" s="3"/>
    </row>
    <row r="6973" spans="1:1" x14ac:dyDescent="0.2">
      <c r="A6973" s="3"/>
    </row>
    <row r="6974" spans="1:1" x14ac:dyDescent="0.2">
      <c r="A6974" s="3"/>
    </row>
    <row r="6975" spans="1:1" x14ac:dyDescent="0.2">
      <c r="A6975" s="3"/>
    </row>
    <row r="6976" spans="1:1" x14ac:dyDescent="0.2">
      <c r="A6976" s="3"/>
    </row>
    <row r="6977" spans="1:1" x14ac:dyDescent="0.2">
      <c r="A6977" s="3"/>
    </row>
    <row r="6978" spans="1:1" x14ac:dyDescent="0.2">
      <c r="A6978" s="3"/>
    </row>
    <row r="6979" spans="1:1" x14ac:dyDescent="0.2">
      <c r="A6979" s="3"/>
    </row>
    <row r="6980" spans="1:1" x14ac:dyDescent="0.2">
      <c r="A6980" s="3"/>
    </row>
    <row r="6981" spans="1:1" x14ac:dyDescent="0.2">
      <c r="A6981" s="3"/>
    </row>
    <row r="6982" spans="1:1" x14ac:dyDescent="0.2">
      <c r="A6982" s="3"/>
    </row>
    <row r="6983" spans="1:1" x14ac:dyDescent="0.2">
      <c r="A6983" s="3"/>
    </row>
    <row r="6984" spans="1:1" x14ac:dyDescent="0.2">
      <c r="A6984" s="3"/>
    </row>
    <row r="6985" spans="1:1" x14ac:dyDescent="0.2">
      <c r="A6985" s="3"/>
    </row>
    <row r="6986" spans="1:1" x14ac:dyDescent="0.2">
      <c r="A6986" s="3"/>
    </row>
    <row r="6987" spans="1:1" x14ac:dyDescent="0.2">
      <c r="A6987" s="3"/>
    </row>
    <row r="6988" spans="1:1" x14ac:dyDescent="0.2">
      <c r="A6988" s="3"/>
    </row>
    <row r="6989" spans="1:1" x14ac:dyDescent="0.2">
      <c r="A6989" s="3"/>
    </row>
    <row r="6990" spans="1:1" x14ac:dyDescent="0.2">
      <c r="A6990" s="3"/>
    </row>
    <row r="6991" spans="1:1" x14ac:dyDescent="0.2">
      <c r="A6991" s="3"/>
    </row>
    <row r="6992" spans="1:1" x14ac:dyDescent="0.2">
      <c r="A6992" s="3"/>
    </row>
    <row r="6993" spans="1:1" x14ac:dyDescent="0.2">
      <c r="A6993" s="3"/>
    </row>
    <row r="6994" spans="1:1" x14ac:dyDescent="0.2">
      <c r="A6994" s="3"/>
    </row>
    <row r="6995" spans="1:1" x14ac:dyDescent="0.2">
      <c r="A6995" s="3"/>
    </row>
    <row r="6996" spans="1:1" x14ac:dyDescent="0.2">
      <c r="A6996" s="3"/>
    </row>
    <row r="6997" spans="1:1" x14ac:dyDescent="0.2">
      <c r="A6997" s="3"/>
    </row>
    <row r="6998" spans="1:1" x14ac:dyDescent="0.2">
      <c r="A6998" s="3"/>
    </row>
    <row r="6999" spans="1:1" x14ac:dyDescent="0.2">
      <c r="A6999" s="3"/>
    </row>
    <row r="7000" spans="1:1" x14ac:dyDescent="0.2">
      <c r="A7000" s="3"/>
    </row>
    <row r="7001" spans="1:1" x14ac:dyDescent="0.2">
      <c r="A7001" s="3"/>
    </row>
    <row r="7002" spans="1:1" x14ac:dyDescent="0.2">
      <c r="A7002" s="3"/>
    </row>
    <row r="7003" spans="1:1" x14ac:dyDescent="0.2">
      <c r="A7003" s="3"/>
    </row>
    <row r="7004" spans="1:1" x14ac:dyDescent="0.2">
      <c r="A7004" s="3"/>
    </row>
    <row r="7005" spans="1:1" x14ac:dyDescent="0.2">
      <c r="A7005" s="3"/>
    </row>
    <row r="7006" spans="1:1" x14ac:dyDescent="0.2">
      <c r="A7006" s="3"/>
    </row>
    <row r="7007" spans="1:1" x14ac:dyDescent="0.2">
      <c r="A7007" s="3"/>
    </row>
    <row r="7008" spans="1:1" x14ac:dyDescent="0.2">
      <c r="A7008" s="3"/>
    </row>
    <row r="7009" spans="1:1" x14ac:dyDescent="0.2">
      <c r="A7009" s="3"/>
    </row>
    <row r="7010" spans="1:1" x14ac:dyDescent="0.2">
      <c r="A7010" s="3"/>
    </row>
    <row r="7011" spans="1:1" x14ac:dyDescent="0.2">
      <c r="A7011" s="3"/>
    </row>
    <row r="7012" spans="1:1" x14ac:dyDescent="0.2">
      <c r="A7012" s="3"/>
    </row>
    <row r="7013" spans="1:1" x14ac:dyDescent="0.2">
      <c r="A7013" s="3"/>
    </row>
    <row r="7014" spans="1:1" x14ac:dyDescent="0.2">
      <c r="A7014" s="3"/>
    </row>
    <row r="7015" spans="1:1" x14ac:dyDescent="0.2">
      <c r="A7015" s="3"/>
    </row>
    <row r="7016" spans="1:1" x14ac:dyDescent="0.2">
      <c r="A7016" s="3"/>
    </row>
    <row r="7017" spans="1:1" x14ac:dyDescent="0.2">
      <c r="A7017" s="3"/>
    </row>
    <row r="7018" spans="1:1" x14ac:dyDescent="0.2">
      <c r="A7018" s="3"/>
    </row>
    <row r="7019" spans="1:1" x14ac:dyDescent="0.2">
      <c r="A7019" s="3"/>
    </row>
    <row r="7020" spans="1:1" x14ac:dyDescent="0.2">
      <c r="A7020" s="3"/>
    </row>
    <row r="7021" spans="1:1" x14ac:dyDescent="0.2">
      <c r="A7021" s="3"/>
    </row>
    <row r="7022" spans="1:1" x14ac:dyDescent="0.2">
      <c r="A7022" s="3"/>
    </row>
    <row r="7023" spans="1:1" x14ac:dyDescent="0.2">
      <c r="A7023" s="3"/>
    </row>
    <row r="7024" spans="1:1" x14ac:dyDescent="0.2">
      <c r="A7024" s="3"/>
    </row>
    <row r="7025" spans="1:1" x14ac:dyDescent="0.2">
      <c r="A7025" s="3"/>
    </row>
    <row r="7026" spans="1:1" x14ac:dyDescent="0.2">
      <c r="A7026" s="3"/>
    </row>
    <row r="7027" spans="1:1" x14ac:dyDescent="0.2">
      <c r="A7027" s="3"/>
    </row>
    <row r="7028" spans="1:1" x14ac:dyDescent="0.2">
      <c r="A7028" s="3"/>
    </row>
    <row r="7029" spans="1:1" x14ac:dyDescent="0.2">
      <c r="A7029" s="3"/>
    </row>
    <row r="7030" spans="1:1" x14ac:dyDescent="0.2">
      <c r="A7030" s="3"/>
    </row>
    <row r="7031" spans="1:1" x14ac:dyDescent="0.2">
      <c r="A7031" s="3"/>
    </row>
    <row r="7032" spans="1:1" x14ac:dyDescent="0.2">
      <c r="A7032" s="3"/>
    </row>
    <row r="7033" spans="1:1" x14ac:dyDescent="0.2">
      <c r="A7033" s="3"/>
    </row>
    <row r="7034" spans="1:1" x14ac:dyDescent="0.2">
      <c r="A7034" s="3"/>
    </row>
    <row r="7035" spans="1:1" x14ac:dyDescent="0.2">
      <c r="A7035" s="3"/>
    </row>
    <row r="7036" spans="1:1" x14ac:dyDescent="0.2">
      <c r="A7036" s="3"/>
    </row>
    <row r="7037" spans="1:1" x14ac:dyDescent="0.2">
      <c r="A7037" s="3"/>
    </row>
    <row r="7038" spans="1:1" x14ac:dyDescent="0.2">
      <c r="A7038" s="3"/>
    </row>
    <row r="7039" spans="1:1" x14ac:dyDescent="0.2">
      <c r="A7039" s="3"/>
    </row>
    <row r="7040" spans="1:1" x14ac:dyDescent="0.2">
      <c r="A7040" s="3"/>
    </row>
    <row r="7041" spans="1:1" x14ac:dyDescent="0.2">
      <c r="A7041" s="3"/>
    </row>
    <row r="7042" spans="1:1" x14ac:dyDescent="0.2">
      <c r="A7042" s="3"/>
    </row>
    <row r="7043" spans="1:1" x14ac:dyDescent="0.2">
      <c r="A7043" s="3"/>
    </row>
    <row r="7044" spans="1:1" x14ac:dyDescent="0.2">
      <c r="A7044" s="3"/>
    </row>
    <row r="7045" spans="1:1" x14ac:dyDescent="0.2">
      <c r="A7045" s="3"/>
    </row>
    <row r="7046" spans="1:1" x14ac:dyDescent="0.2">
      <c r="A7046" s="3"/>
    </row>
    <row r="7047" spans="1:1" x14ac:dyDescent="0.2">
      <c r="A7047" s="3"/>
    </row>
    <row r="7048" spans="1:1" x14ac:dyDescent="0.2">
      <c r="A7048" s="3"/>
    </row>
    <row r="7049" spans="1:1" x14ac:dyDescent="0.2">
      <c r="A7049" s="3"/>
    </row>
    <row r="7050" spans="1:1" x14ac:dyDescent="0.2">
      <c r="A7050" s="3"/>
    </row>
    <row r="7051" spans="1:1" x14ac:dyDescent="0.2">
      <c r="A7051" s="3"/>
    </row>
    <row r="7052" spans="1:1" x14ac:dyDescent="0.2">
      <c r="A7052" s="3"/>
    </row>
    <row r="7053" spans="1:1" x14ac:dyDescent="0.2">
      <c r="A7053" s="3"/>
    </row>
    <row r="7054" spans="1:1" x14ac:dyDescent="0.2">
      <c r="A7054" s="3"/>
    </row>
    <row r="7055" spans="1:1" x14ac:dyDescent="0.2">
      <c r="A7055" s="3"/>
    </row>
    <row r="7056" spans="1:1" x14ac:dyDescent="0.2">
      <c r="A7056" s="3"/>
    </row>
    <row r="7057" spans="1:1" x14ac:dyDescent="0.2">
      <c r="A7057" s="3"/>
    </row>
    <row r="7058" spans="1:1" x14ac:dyDescent="0.2">
      <c r="A7058" s="3"/>
    </row>
    <row r="7059" spans="1:1" x14ac:dyDescent="0.2">
      <c r="A7059" s="3"/>
    </row>
    <row r="7060" spans="1:1" x14ac:dyDescent="0.2">
      <c r="A7060" s="3"/>
    </row>
    <row r="7061" spans="1:1" x14ac:dyDescent="0.2">
      <c r="A7061" s="3"/>
    </row>
    <row r="7062" spans="1:1" x14ac:dyDescent="0.2">
      <c r="A7062" s="3"/>
    </row>
    <row r="7063" spans="1:1" x14ac:dyDescent="0.2">
      <c r="A7063" s="3"/>
    </row>
    <row r="7064" spans="1:1" x14ac:dyDescent="0.2">
      <c r="A7064" s="3"/>
    </row>
    <row r="7065" spans="1:1" x14ac:dyDescent="0.2">
      <c r="A7065" s="3"/>
    </row>
    <row r="7066" spans="1:1" x14ac:dyDescent="0.2">
      <c r="A7066" s="3"/>
    </row>
    <row r="7067" spans="1:1" x14ac:dyDescent="0.2">
      <c r="A7067" s="3"/>
    </row>
    <row r="7068" spans="1:1" x14ac:dyDescent="0.2">
      <c r="A7068" s="3"/>
    </row>
    <row r="7069" spans="1:1" x14ac:dyDescent="0.2">
      <c r="A7069" s="3"/>
    </row>
    <row r="7070" spans="1:1" x14ac:dyDescent="0.2">
      <c r="A7070" s="3"/>
    </row>
    <row r="7071" spans="1:1" x14ac:dyDescent="0.2">
      <c r="A7071" s="3"/>
    </row>
    <row r="7072" spans="1:1" x14ac:dyDescent="0.2">
      <c r="A7072" s="3"/>
    </row>
    <row r="7073" spans="1:1" x14ac:dyDescent="0.2">
      <c r="A7073" s="3"/>
    </row>
    <row r="7074" spans="1:1" x14ac:dyDescent="0.2">
      <c r="A7074" s="3"/>
    </row>
    <row r="7075" spans="1:1" x14ac:dyDescent="0.2">
      <c r="A7075" s="3"/>
    </row>
    <row r="7076" spans="1:1" x14ac:dyDescent="0.2">
      <c r="A7076" s="3"/>
    </row>
    <row r="7077" spans="1:1" x14ac:dyDescent="0.2">
      <c r="A7077" s="3"/>
    </row>
    <row r="7078" spans="1:1" x14ac:dyDescent="0.2">
      <c r="A7078" s="3"/>
    </row>
    <row r="7079" spans="1:1" x14ac:dyDescent="0.2">
      <c r="A7079" s="3"/>
    </row>
    <row r="7080" spans="1:1" x14ac:dyDescent="0.2">
      <c r="A7080" s="3"/>
    </row>
    <row r="7081" spans="1:1" x14ac:dyDescent="0.2">
      <c r="A7081" s="3"/>
    </row>
    <row r="7082" spans="1:1" x14ac:dyDescent="0.2">
      <c r="A7082" s="3"/>
    </row>
    <row r="7083" spans="1:1" x14ac:dyDescent="0.2">
      <c r="A7083" s="3"/>
    </row>
    <row r="7084" spans="1:1" x14ac:dyDescent="0.2">
      <c r="A7084" s="3"/>
    </row>
    <row r="7085" spans="1:1" x14ac:dyDescent="0.2">
      <c r="A7085" s="3"/>
    </row>
    <row r="7086" spans="1:1" x14ac:dyDescent="0.2">
      <c r="A7086" s="3"/>
    </row>
    <row r="7087" spans="1:1" x14ac:dyDescent="0.2">
      <c r="A7087" s="3"/>
    </row>
    <row r="7088" spans="1:1" x14ac:dyDescent="0.2">
      <c r="A7088" s="3"/>
    </row>
    <row r="7089" spans="1:1" x14ac:dyDescent="0.2">
      <c r="A7089" s="3"/>
    </row>
    <row r="7090" spans="1:1" x14ac:dyDescent="0.2">
      <c r="A7090" s="3"/>
    </row>
    <row r="7091" spans="1:1" x14ac:dyDescent="0.2">
      <c r="A7091" s="3"/>
    </row>
    <row r="7092" spans="1:1" x14ac:dyDescent="0.2">
      <c r="A7092" s="3"/>
    </row>
    <row r="7093" spans="1:1" x14ac:dyDescent="0.2">
      <c r="A7093" s="3"/>
    </row>
    <row r="7094" spans="1:1" x14ac:dyDescent="0.2">
      <c r="A7094" s="3"/>
    </row>
    <row r="7095" spans="1:1" x14ac:dyDescent="0.2">
      <c r="A7095" s="3"/>
    </row>
    <row r="7096" spans="1:1" x14ac:dyDescent="0.2">
      <c r="A7096" s="3"/>
    </row>
    <row r="7097" spans="1:1" x14ac:dyDescent="0.2">
      <c r="A7097" s="3"/>
    </row>
    <row r="7098" spans="1:1" x14ac:dyDescent="0.2">
      <c r="A7098" s="3"/>
    </row>
    <row r="7099" spans="1:1" x14ac:dyDescent="0.2">
      <c r="A7099" s="3"/>
    </row>
    <row r="7100" spans="1:1" x14ac:dyDescent="0.2">
      <c r="A7100" s="3"/>
    </row>
    <row r="7101" spans="1:1" x14ac:dyDescent="0.2">
      <c r="A7101" s="3"/>
    </row>
    <row r="7102" spans="1:1" x14ac:dyDescent="0.2">
      <c r="A7102" s="3"/>
    </row>
    <row r="7103" spans="1:1" x14ac:dyDescent="0.2">
      <c r="A7103" s="3"/>
    </row>
    <row r="7104" spans="1:1" x14ac:dyDescent="0.2">
      <c r="A7104" s="3"/>
    </row>
    <row r="7105" spans="1:1" x14ac:dyDescent="0.2">
      <c r="A7105" s="3"/>
    </row>
    <row r="7106" spans="1:1" x14ac:dyDescent="0.2">
      <c r="A7106" s="3"/>
    </row>
    <row r="7107" spans="1:1" x14ac:dyDescent="0.2">
      <c r="A7107" s="3"/>
    </row>
    <row r="7108" spans="1:1" x14ac:dyDescent="0.2">
      <c r="A7108" s="3"/>
    </row>
    <row r="7109" spans="1:1" x14ac:dyDescent="0.2">
      <c r="A7109" s="3"/>
    </row>
    <row r="7110" spans="1:1" x14ac:dyDescent="0.2">
      <c r="A7110" s="3"/>
    </row>
    <row r="7111" spans="1:1" x14ac:dyDescent="0.2">
      <c r="A7111" s="3"/>
    </row>
    <row r="7112" spans="1:1" x14ac:dyDescent="0.2">
      <c r="A7112" s="3"/>
    </row>
    <row r="7113" spans="1:1" x14ac:dyDescent="0.2">
      <c r="A7113" s="3"/>
    </row>
    <row r="7114" spans="1:1" x14ac:dyDescent="0.2">
      <c r="A7114" s="3"/>
    </row>
    <row r="7115" spans="1:1" x14ac:dyDescent="0.2">
      <c r="A7115" s="3"/>
    </row>
    <row r="7116" spans="1:1" x14ac:dyDescent="0.2">
      <c r="A7116" s="3"/>
    </row>
    <row r="7117" spans="1:1" x14ac:dyDescent="0.2">
      <c r="A7117" s="3"/>
    </row>
    <row r="7118" spans="1:1" x14ac:dyDescent="0.2">
      <c r="A7118" s="3"/>
    </row>
    <row r="7119" spans="1:1" x14ac:dyDescent="0.2">
      <c r="A7119" s="3"/>
    </row>
    <row r="7120" spans="1:1" x14ac:dyDescent="0.2">
      <c r="A7120" s="3"/>
    </row>
    <row r="7121" spans="1:1" x14ac:dyDescent="0.2">
      <c r="A7121" s="3"/>
    </row>
    <row r="7122" spans="1:1" x14ac:dyDescent="0.2">
      <c r="A7122" s="3"/>
    </row>
    <row r="7123" spans="1:1" x14ac:dyDescent="0.2">
      <c r="A7123" s="3"/>
    </row>
    <row r="7124" spans="1:1" x14ac:dyDescent="0.2">
      <c r="A7124" s="3"/>
    </row>
    <row r="7125" spans="1:1" x14ac:dyDescent="0.2">
      <c r="A7125" s="3"/>
    </row>
    <row r="7126" spans="1:1" x14ac:dyDescent="0.2">
      <c r="A7126" s="3"/>
    </row>
    <row r="7127" spans="1:1" x14ac:dyDescent="0.2">
      <c r="A7127" s="3"/>
    </row>
    <row r="7128" spans="1:1" x14ac:dyDescent="0.2">
      <c r="A7128" s="3"/>
    </row>
    <row r="7129" spans="1:1" x14ac:dyDescent="0.2">
      <c r="A7129" s="3"/>
    </row>
    <row r="7130" spans="1:1" x14ac:dyDescent="0.2">
      <c r="A7130" s="3"/>
    </row>
    <row r="7131" spans="1:1" x14ac:dyDescent="0.2">
      <c r="A7131" s="3"/>
    </row>
    <row r="7132" spans="1:1" x14ac:dyDescent="0.2">
      <c r="A7132" s="3"/>
    </row>
    <row r="7133" spans="1:1" x14ac:dyDescent="0.2">
      <c r="A7133" s="3"/>
    </row>
    <row r="7134" spans="1:1" x14ac:dyDescent="0.2">
      <c r="A7134" s="3"/>
    </row>
    <row r="7135" spans="1:1" x14ac:dyDescent="0.2">
      <c r="A7135" s="3"/>
    </row>
    <row r="7136" spans="1:1" x14ac:dyDescent="0.2">
      <c r="A7136" s="3"/>
    </row>
    <row r="7137" spans="1:1" x14ac:dyDescent="0.2">
      <c r="A7137" s="3"/>
    </row>
    <row r="7138" spans="1:1" x14ac:dyDescent="0.2">
      <c r="A7138" s="3"/>
    </row>
    <row r="7139" spans="1:1" x14ac:dyDescent="0.2">
      <c r="A7139" s="3"/>
    </row>
    <row r="7140" spans="1:1" x14ac:dyDescent="0.2">
      <c r="A7140" s="3"/>
    </row>
    <row r="7141" spans="1:1" x14ac:dyDescent="0.2">
      <c r="A7141" s="3"/>
    </row>
    <row r="7142" spans="1:1" x14ac:dyDescent="0.2">
      <c r="A7142" s="3"/>
    </row>
    <row r="7143" spans="1:1" x14ac:dyDescent="0.2">
      <c r="A7143" s="3"/>
    </row>
    <row r="7144" spans="1:1" x14ac:dyDescent="0.2">
      <c r="A7144" s="3"/>
    </row>
    <row r="7145" spans="1:1" x14ac:dyDescent="0.2">
      <c r="A7145" s="3"/>
    </row>
    <row r="7146" spans="1:1" x14ac:dyDescent="0.2">
      <c r="A7146" s="3"/>
    </row>
    <row r="7147" spans="1:1" x14ac:dyDescent="0.2">
      <c r="A7147" s="3"/>
    </row>
    <row r="7148" spans="1:1" x14ac:dyDescent="0.2">
      <c r="A7148" s="3"/>
    </row>
    <row r="7149" spans="1:1" x14ac:dyDescent="0.2">
      <c r="A7149" s="3"/>
    </row>
    <row r="7150" spans="1:1" x14ac:dyDescent="0.2">
      <c r="A7150" s="3"/>
    </row>
    <row r="7151" spans="1:1" x14ac:dyDescent="0.2">
      <c r="A7151" s="3"/>
    </row>
    <row r="7152" spans="1:1" x14ac:dyDescent="0.2">
      <c r="A7152" s="3"/>
    </row>
    <row r="7153" spans="1:1" x14ac:dyDescent="0.2">
      <c r="A7153" s="3"/>
    </row>
    <row r="7154" spans="1:1" x14ac:dyDescent="0.2">
      <c r="A7154" s="3"/>
    </row>
    <row r="7155" spans="1:1" x14ac:dyDescent="0.2">
      <c r="A7155" s="3"/>
    </row>
    <row r="7156" spans="1:1" x14ac:dyDescent="0.2">
      <c r="A7156" s="3"/>
    </row>
    <row r="7157" spans="1:1" x14ac:dyDescent="0.2">
      <c r="A7157" s="3"/>
    </row>
    <row r="7158" spans="1:1" x14ac:dyDescent="0.2">
      <c r="A7158" s="3"/>
    </row>
    <row r="7159" spans="1:1" x14ac:dyDescent="0.2">
      <c r="A7159" s="3"/>
    </row>
    <row r="7160" spans="1:1" x14ac:dyDescent="0.2">
      <c r="A7160" s="3"/>
    </row>
    <row r="7161" spans="1:1" x14ac:dyDescent="0.2">
      <c r="A7161" s="3"/>
    </row>
    <row r="7162" spans="1:1" x14ac:dyDescent="0.2">
      <c r="A7162" s="3"/>
    </row>
    <row r="7163" spans="1:1" x14ac:dyDescent="0.2">
      <c r="A7163" s="3"/>
    </row>
    <row r="7164" spans="1:1" x14ac:dyDescent="0.2">
      <c r="A7164" s="3"/>
    </row>
    <row r="7165" spans="1:1" x14ac:dyDescent="0.2">
      <c r="A7165" s="3"/>
    </row>
    <row r="7166" spans="1:1" x14ac:dyDescent="0.2">
      <c r="A7166" s="3"/>
    </row>
    <row r="7167" spans="1:1" x14ac:dyDescent="0.2">
      <c r="A7167" s="3"/>
    </row>
    <row r="7168" spans="1:1" x14ac:dyDescent="0.2">
      <c r="A7168" s="3"/>
    </row>
    <row r="7169" spans="1:1" x14ac:dyDescent="0.2">
      <c r="A7169" s="3"/>
    </row>
    <row r="7170" spans="1:1" x14ac:dyDescent="0.2">
      <c r="A7170" s="3"/>
    </row>
    <row r="7171" spans="1:1" x14ac:dyDescent="0.2">
      <c r="A7171" s="3"/>
    </row>
    <row r="7172" spans="1:1" x14ac:dyDescent="0.2">
      <c r="A7172" s="3"/>
    </row>
    <row r="7173" spans="1:1" x14ac:dyDescent="0.2">
      <c r="A7173" s="3"/>
    </row>
    <row r="7174" spans="1:1" x14ac:dyDescent="0.2">
      <c r="A7174" s="3"/>
    </row>
    <row r="7175" spans="1:1" x14ac:dyDescent="0.2">
      <c r="A7175" s="3"/>
    </row>
    <row r="7176" spans="1:1" x14ac:dyDescent="0.2">
      <c r="A7176" s="3"/>
    </row>
    <row r="7177" spans="1:1" x14ac:dyDescent="0.2">
      <c r="A7177" s="3"/>
    </row>
    <row r="7178" spans="1:1" x14ac:dyDescent="0.2">
      <c r="A7178" s="3"/>
    </row>
    <row r="7179" spans="1:1" x14ac:dyDescent="0.2">
      <c r="A7179" s="3"/>
    </row>
    <row r="7180" spans="1:1" x14ac:dyDescent="0.2">
      <c r="A7180" s="3"/>
    </row>
    <row r="7181" spans="1:1" x14ac:dyDescent="0.2">
      <c r="A7181" s="3"/>
    </row>
    <row r="7182" spans="1:1" x14ac:dyDescent="0.2">
      <c r="A7182" s="3"/>
    </row>
    <row r="7183" spans="1:1" x14ac:dyDescent="0.2">
      <c r="A7183" s="3"/>
    </row>
    <row r="7184" spans="1:1" x14ac:dyDescent="0.2">
      <c r="A7184" s="3"/>
    </row>
    <row r="7185" spans="1:1" x14ac:dyDescent="0.2">
      <c r="A7185" s="3"/>
    </row>
    <row r="7186" spans="1:1" x14ac:dyDescent="0.2">
      <c r="A7186" s="3"/>
    </row>
    <row r="7187" spans="1:1" x14ac:dyDescent="0.2">
      <c r="A7187" s="3"/>
    </row>
    <row r="7188" spans="1:1" x14ac:dyDescent="0.2">
      <c r="A7188" s="3"/>
    </row>
    <row r="7189" spans="1:1" x14ac:dyDescent="0.2">
      <c r="A7189" s="3"/>
    </row>
    <row r="7190" spans="1:1" x14ac:dyDescent="0.2">
      <c r="A7190" s="3"/>
    </row>
    <row r="7191" spans="1:1" x14ac:dyDescent="0.2">
      <c r="A7191" s="3"/>
    </row>
    <row r="7192" spans="1:1" x14ac:dyDescent="0.2">
      <c r="A7192" s="3"/>
    </row>
    <row r="7193" spans="1:1" x14ac:dyDescent="0.2">
      <c r="A7193" s="3"/>
    </row>
    <row r="7194" spans="1:1" x14ac:dyDescent="0.2">
      <c r="A7194" s="3"/>
    </row>
    <row r="7195" spans="1:1" x14ac:dyDescent="0.2">
      <c r="A7195" s="3"/>
    </row>
    <row r="7196" spans="1:1" x14ac:dyDescent="0.2">
      <c r="A7196" s="3"/>
    </row>
    <row r="7197" spans="1:1" x14ac:dyDescent="0.2">
      <c r="A7197" s="3"/>
    </row>
    <row r="7198" spans="1:1" x14ac:dyDescent="0.2">
      <c r="A7198" s="3"/>
    </row>
    <row r="7199" spans="1:1" x14ac:dyDescent="0.2">
      <c r="A7199" s="3"/>
    </row>
    <row r="7200" spans="1:1" x14ac:dyDescent="0.2">
      <c r="A7200" s="3"/>
    </row>
    <row r="7201" spans="1:1" x14ac:dyDescent="0.2">
      <c r="A7201" s="3"/>
    </row>
    <row r="7202" spans="1:1" x14ac:dyDescent="0.2">
      <c r="A7202" s="3"/>
    </row>
    <row r="7203" spans="1:1" x14ac:dyDescent="0.2">
      <c r="A7203" s="3"/>
    </row>
    <row r="7204" spans="1:1" x14ac:dyDescent="0.2">
      <c r="A7204" s="3"/>
    </row>
    <row r="7205" spans="1:1" x14ac:dyDescent="0.2">
      <c r="A7205" s="3"/>
    </row>
    <row r="7206" spans="1:1" x14ac:dyDescent="0.2">
      <c r="A7206" s="3"/>
    </row>
    <row r="7207" spans="1:1" x14ac:dyDescent="0.2">
      <c r="A7207" s="3"/>
    </row>
    <row r="7208" spans="1:1" x14ac:dyDescent="0.2">
      <c r="A7208" s="3"/>
    </row>
    <row r="7209" spans="1:1" x14ac:dyDescent="0.2">
      <c r="A7209" s="3"/>
    </row>
    <row r="7210" spans="1:1" x14ac:dyDescent="0.2">
      <c r="A7210" s="3"/>
    </row>
    <row r="7211" spans="1:1" x14ac:dyDescent="0.2">
      <c r="A7211" s="3"/>
    </row>
    <row r="7212" spans="1:1" x14ac:dyDescent="0.2">
      <c r="A7212" s="3"/>
    </row>
    <row r="7213" spans="1:1" x14ac:dyDescent="0.2">
      <c r="A7213" s="3"/>
    </row>
    <row r="7214" spans="1:1" x14ac:dyDescent="0.2">
      <c r="A7214" s="3"/>
    </row>
    <row r="7215" spans="1:1" x14ac:dyDescent="0.2">
      <c r="A7215" s="3"/>
    </row>
    <row r="7216" spans="1:1" x14ac:dyDescent="0.2">
      <c r="A7216" s="3"/>
    </row>
    <row r="7217" spans="1:1" x14ac:dyDescent="0.2">
      <c r="A7217" s="3"/>
    </row>
    <row r="7218" spans="1:1" x14ac:dyDescent="0.2">
      <c r="A7218" s="3"/>
    </row>
    <row r="7219" spans="1:1" x14ac:dyDescent="0.2">
      <c r="A7219" s="3"/>
    </row>
    <row r="7220" spans="1:1" x14ac:dyDescent="0.2">
      <c r="A7220" s="3"/>
    </row>
    <row r="7221" spans="1:1" x14ac:dyDescent="0.2">
      <c r="A7221" s="3"/>
    </row>
    <row r="7222" spans="1:1" x14ac:dyDescent="0.2">
      <c r="A7222" s="3"/>
    </row>
    <row r="7223" spans="1:1" x14ac:dyDescent="0.2">
      <c r="A7223" s="3"/>
    </row>
    <row r="7224" spans="1:1" x14ac:dyDescent="0.2">
      <c r="A7224" s="3"/>
    </row>
    <row r="7225" spans="1:1" x14ac:dyDescent="0.2">
      <c r="A7225" s="3"/>
    </row>
    <row r="7226" spans="1:1" x14ac:dyDescent="0.2">
      <c r="A7226" s="3"/>
    </row>
    <row r="7227" spans="1:1" x14ac:dyDescent="0.2">
      <c r="A7227" s="3"/>
    </row>
    <row r="7228" spans="1:1" x14ac:dyDescent="0.2">
      <c r="A7228" s="3"/>
    </row>
    <row r="7229" spans="1:1" x14ac:dyDescent="0.2">
      <c r="A7229" s="3"/>
    </row>
    <row r="7230" spans="1:1" x14ac:dyDescent="0.2">
      <c r="A7230" s="3"/>
    </row>
    <row r="7231" spans="1:1" x14ac:dyDescent="0.2">
      <c r="A7231" s="3"/>
    </row>
    <row r="7232" spans="1:1" x14ac:dyDescent="0.2">
      <c r="A7232" s="3"/>
    </row>
    <row r="7233" spans="1:1" x14ac:dyDescent="0.2">
      <c r="A7233" s="3"/>
    </row>
    <row r="7234" spans="1:1" x14ac:dyDescent="0.2">
      <c r="A7234" s="3"/>
    </row>
    <row r="7235" spans="1:1" x14ac:dyDescent="0.2">
      <c r="A7235" s="3"/>
    </row>
    <row r="7236" spans="1:1" x14ac:dyDescent="0.2">
      <c r="A7236" s="3"/>
    </row>
    <row r="7237" spans="1:1" x14ac:dyDescent="0.2">
      <c r="A7237" s="3"/>
    </row>
    <row r="7238" spans="1:1" x14ac:dyDescent="0.2">
      <c r="A7238" s="3"/>
    </row>
    <row r="7239" spans="1:1" x14ac:dyDescent="0.2">
      <c r="A7239" s="3"/>
    </row>
    <row r="7240" spans="1:1" x14ac:dyDescent="0.2">
      <c r="A7240" s="3"/>
    </row>
    <row r="7241" spans="1:1" x14ac:dyDescent="0.2">
      <c r="A7241" s="3"/>
    </row>
    <row r="7242" spans="1:1" x14ac:dyDescent="0.2">
      <c r="A7242" s="3"/>
    </row>
    <row r="7243" spans="1:1" x14ac:dyDescent="0.2">
      <c r="A7243" s="3"/>
    </row>
    <row r="7244" spans="1:1" x14ac:dyDescent="0.2">
      <c r="A7244" s="3"/>
    </row>
    <row r="7245" spans="1:1" x14ac:dyDescent="0.2">
      <c r="A7245" s="3"/>
    </row>
    <row r="7246" spans="1:1" x14ac:dyDescent="0.2">
      <c r="A7246" s="3"/>
    </row>
    <row r="7247" spans="1:1" x14ac:dyDescent="0.2">
      <c r="A7247" s="3"/>
    </row>
    <row r="7248" spans="1:1" x14ac:dyDescent="0.2">
      <c r="A7248" s="3"/>
    </row>
    <row r="7249" spans="1:1" x14ac:dyDescent="0.2">
      <c r="A7249" s="3"/>
    </row>
    <row r="7250" spans="1:1" x14ac:dyDescent="0.2">
      <c r="A7250" s="3"/>
    </row>
    <row r="7251" spans="1:1" x14ac:dyDescent="0.2">
      <c r="A7251" s="3"/>
    </row>
    <row r="7252" spans="1:1" x14ac:dyDescent="0.2">
      <c r="A7252" s="3"/>
    </row>
    <row r="7253" spans="1:1" x14ac:dyDescent="0.2">
      <c r="A7253" s="3"/>
    </row>
    <row r="7254" spans="1:1" x14ac:dyDescent="0.2">
      <c r="A7254" s="3"/>
    </row>
    <row r="7255" spans="1:1" x14ac:dyDescent="0.2">
      <c r="A7255" s="3"/>
    </row>
    <row r="7256" spans="1:1" x14ac:dyDescent="0.2">
      <c r="A7256" s="3"/>
    </row>
    <row r="7257" spans="1:1" x14ac:dyDescent="0.2">
      <c r="A7257" s="3"/>
    </row>
    <row r="7258" spans="1:1" x14ac:dyDescent="0.2">
      <c r="A7258" s="3"/>
    </row>
    <row r="7259" spans="1:1" x14ac:dyDescent="0.2">
      <c r="A7259" s="3"/>
    </row>
    <row r="7260" spans="1:1" x14ac:dyDescent="0.2">
      <c r="A7260" s="3"/>
    </row>
    <row r="7261" spans="1:1" x14ac:dyDescent="0.2">
      <c r="A7261" s="3"/>
    </row>
    <row r="7262" spans="1:1" x14ac:dyDescent="0.2">
      <c r="A7262" s="3"/>
    </row>
    <row r="7263" spans="1:1" x14ac:dyDescent="0.2">
      <c r="A7263" s="3"/>
    </row>
    <row r="7264" spans="1:1" x14ac:dyDescent="0.2">
      <c r="A7264" s="3"/>
    </row>
    <row r="7265" spans="1:1" x14ac:dyDescent="0.2">
      <c r="A7265" s="3"/>
    </row>
    <row r="7266" spans="1:1" x14ac:dyDescent="0.2">
      <c r="A7266" s="3"/>
    </row>
    <row r="7267" spans="1:1" x14ac:dyDescent="0.2">
      <c r="A7267" s="3"/>
    </row>
    <row r="7268" spans="1:1" x14ac:dyDescent="0.2">
      <c r="A7268" s="3"/>
    </row>
    <row r="7269" spans="1:1" x14ac:dyDescent="0.2">
      <c r="A7269" s="3"/>
    </row>
    <row r="7270" spans="1:1" x14ac:dyDescent="0.2">
      <c r="A7270" s="3"/>
    </row>
    <row r="7271" spans="1:1" x14ac:dyDescent="0.2">
      <c r="A7271" s="3"/>
    </row>
    <row r="7272" spans="1:1" x14ac:dyDescent="0.2">
      <c r="A7272" s="3"/>
    </row>
    <row r="7273" spans="1:1" x14ac:dyDescent="0.2">
      <c r="A7273" s="3"/>
    </row>
    <row r="7274" spans="1:1" x14ac:dyDescent="0.2">
      <c r="A7274" s="3"/>
    </row>
    <row r="7275" spans="1:1" x14ac:dyDescent="0.2">
      <c r="A7275" s="3"/>
    </row>
    <row r="7276" spans="1:1" x14ac:dyDescent="0.2">
      <c r="A7276" s="3"/>
    </row>
    <row r="7277" spans="1:1" x14ac:dyDescent="0.2">
      <c r="A7277" s="3"/>
    </row>
    <row r="7278" spans="1:1" x14ac:dyDescent="0.2">
      <c r="A7278" s="3"/>
    </row>
    <row r="7279" spans="1:1" x14ac:dyDescent="0.2">
      <c r="A7279" s="3"/>
    </row>
    <row r="7280" spans="1:1" x14ac:dyDescent="0.2">
      <c r="A7280" s="3"/>
    </row>
    <row r="7281" spans="1:1" x14ac:dyDescent="0.2">
      <c r="A7281" s="3"/>
    </row>
    <row r="7282" spans="1:1" x14ac:dyDescent="0.2">
      <c r="A7282" s="3"/>
    </row>
    <row r="7283" spans="1:1" x14ac:dyDescent="0.2">
      <c r="A7283" s="3"/>
    </row>
    <row r="7284" spans="1:1" x14ac:dyDescent="0.2">
      <c r="A7284" s="3"/>
    </row>
    <row r="7285" spans="1:1" x14ac:dyDescent="0.2">
      <c r="A7285" s="3"/>
    </row>
    <row r="7286" spans="1:1" x14ac:dyDescent="0.2">
      <c r="A7286" s="3"/>
    </row>
    <row r="7287" spans="1:1" x14ac:dyDescent="0.2">
      <c r="A7287" s="3"/>
    </row>
    <row r="7288" spans="1:1" x14ac:dyDescent="0.2">
      <c r="A7288" s="3"/>
    </row>
    <row r="7289" spans="1:1" x14ac:dyDescent="0.2">
      <c r="A7289" s="3"/>
    </row>
    <row r="7290" spans="1:1" x14ac:dyDescent="0.2">
      <c r="A7290" s="3"/>
    </row>
    <row r="7291" spans="1:1" x14ac:dyDescent="0.2">
      <c r="A7291" s="3"/>
    </row>
    <row r="7292" spans="1:1" x14ac:dyDescent="0.2">
      <c r="A7292" s="3"/>
    </row>
    <row r="7293" spans="1:1" x14ac:dyDescent="0.2">
      <c r="A7293" s="3"/>
    </row>
    <row r="7294" spans="1:1" x14ac:dyDescent="0.2">
      <c r="A7294" s="3"/>
    </row>
    <row r="7295" spans="1:1" x14ac:dyDescent="0.2">
      <c r="A7295" s="3"/>
    </row>
    <row r="7296" spans="1:1" x14ac:dyDescent="0.2">
      <c r="A7296" s="3"/>
    </row>
    <row r="7297" spans="1:1" x14ac:dyDescent="0.2">
      <c r="A7297" s="3"/>
    </row>
    <row r="7298" spans="1:1" x14ac:dyDescent="0.2">
      <c r="A7298" s="3"/>
    </row>
    <row r="7299" spans="1:1" x14ac:dyDescent="0.2">
      <c r="A7299" s="3"/>
    </row>
    <row r="7300" spans="1:1" x14ac:dyDescent="0.2">
      <c r="A7300" s="3"/>
    </row>
    <row r="7301" spans="1:1" x14ac:dyDescent="0.2">
      <c r="A7301" s="3"/>
    </row>
    <row r="7302" spans="1:1" x14ac:dyDescent="0.2">
      <c r="A7302" s="3"/>
    </row>
    <row r="7303" spans="1:1" x14ac:dyDescent="0.2">
      <c r="A7303" s="3"/>
    </row>
    <row r="7304" spans="1:1" x14ac:dyDescent="0.2">
      <c r="A7304" s="3"/>
    </row>
    <row r="7305" spans="1:1" x14ac:dyDescent="0.2">
      <c r="A7305" s="3"/>
    </row>
    <row r="7306" spans="1:1" x14ac:dyDescent="0.2">
      <c r="A7306" s="3"/>
    </row>
    <row r="7307" spans="1:1" x14ac:dyDescent="0.2">
      <c r="A7307" s="3"/>
    </row>
    <row r="7308" spans="1:1" x14ac:dyDescent="0.2">
      <c r="A7308" s="3"/>
    </row>
    <row r="7309" spans="1:1" x14ac:dyDescent="0.2">
      <c r="A7309" s="3"/>
    </row>
    <row r="7310" spans="1:1" x14ac:dyDescent="0.2">
      <c r="A7310" s="3"/>
    </row>
    <row r="7311" spans="1:1" x14ac:dyDescent="0.2">
      <c r="A7311" s="3"/>
    </row>
    <row r="7312" spans="1:1" x14ac:dyDescent="0.2">
      <c r="A7312" s="3"/>
    </row>
    <row r="7313" spans="1:1" x14ac:dyDescent="0.2">
      <c r="A7313" s="3"/>
    </row>
    <row r="7314" spans="1:1" x14ac:dyDescent="0.2">
      <c r="A7314" s="3"/>
    </row>
    <row r="7315" spans="1:1" x14ac:dyDescent="0.2">
      <c r="A7315" s="3"/>
    </row>
    <row r="7316" spans="1:1" x14ac:dyDescent="0.2">
      <c r="A7316" s="3"/>
    </row>
    <row r="7317" spans="1:1" x14ac:dyDescent="0.2">
      <c r="A7317" s="3"/>
    </row>
    <row r="7318" spans="1:1" x14ac:dyDescent="0.2">
      <c r="A7318" s="3"/>
    </row>
    <row r="7319" spans="1:1" x14ac:dyDescent="0.2">
      <c r="A7319" s="3"/>
    </row>
    <row r="7320" spans="1:1" x14ac:dyDescent="0.2">
      <c r="A7320" s="3"/>
    </row>
    <row r="7321" spans="1:1" x14ac:dyDescent="0.2">
      <c r="A7321" s="3"/>
    </row>
    <row r="7322" spans="1:1" x14ac:dyDescent="0.2">
      <c r="A7322" s="3"/>
    </row>
    <row r="7323" spans="1:1" x14ac:dyDescent="0.2">
      <c r="A7323" s="3"/>
    </row>
    <row r="7324" spans="1:1" x14ac:dyDescent="0.2">
      <c r="A7324" s="3"/>
    </row>
    <row r="7325" spans="1:1" x14ac:dyDescent="0.2">
      <c r="A7325" s="3"/>
    </row>
    <row r="7326" spans="1:1" x14ac:dyDescent="0.2">
      <c r="A7326" s="3"/>
    </row>
    <row r="7327" spans="1:1" x14ac:dyDescent="0.2">
      <c r="A7327" s="3"/>
    </row>
    <row r="7328" spans="1:1" x14ac:dyDescent="0.2">
      <c r="A7328" s="3"/>
    </row>
    <row r="7329" spans="1:1" x14ac:dyDescent="0.2">
      <c r="A7329" s="3"/>
    </row>
    <row r="7330" spans="1:1" x14ac:dyDescent="0.2">
      <c r="A7330" s="3"/>
    </row>
    <row r="7331" spans="1:1" x14ac:dyDescent="0.2">
      <c r="A7331" s="3"/>
    </row>
    <row r="7332" spans="1:1" x14ac:dyDescent="0.2">
      <c r="A7332" s="3"/>
    </row>
    <row r="7333" spans="1:1" x14ac:dyDescent="0.2">
      <c r="A7333" s="3"/>
    </row>
    <row r="7334" spans="1:1" x14ac:dyDescent="0.2">
      <c r="A7334" s="3"/>
    </row>
    <row r="7335" spans="1:1" x14ac:dyDescent="0.2">
      <c r="A7335" s="3"/>
    </row>
    <row r="7336" spans="1:1" x14ac:dyDescent="0.2">
      <c r="A7336" s="3"/>
    </row>
    <row r="7337" spans="1:1" x14ac:dyDescent="0.2">
      <c r="A7337" s="3"/>
    </row>
    <row r="7338" spans="1:1" x14ac:dyDescent="0.2">
      <c r="A7338" s="3"/>
    </row>
    <row r="7339" spans="1:1" x14ac:dyDescent="0.2">
      <c r="A7339" s="3"/>
    </row>
    <row r="7340" spans="1:1" x14ac:dyDescent="0.2">
      <c r="A7340" s="3"/>
    </row>
    <row r="7341" spans="1:1" x14ac:dyDescent="0.2">
      <c r="A7341" s="3"/>
    </row>
    <row r="7342" spans="1:1" x14ac:dyDescent="0.2">
      <c r="A7342" s="3"/>
    </row>
    <row r="7343" spans="1:1" x14ac:dyDescent="0.2">
      <c r="A7343" s="3"/>
    </row>
    <row r="7344" spans="1:1" x14ac:dyDescent="0.2">
      <c r="A7344" s="3"/>
    </row>
    <row r="7345" spans="1:1" x14ac:dyDescent="0.2">
      <c r="A7345" s="3"/>
    </row>
    <row r="7346" spans="1:1" x14ac:dyDescent="0.2">
      <c r="A7346" s="3"/>
    </row>
    <row r="7347" spans="1:1" x14ac:dyDescent="0.2">
      <c r="A7347" s="3"/>
    </row>
    <row r="7348" spans="1:1" x14ac:dyDescent="0.2">
      <c r="A7348" s="3"/>
    </row>
    <row r="7349" spans="1:1" x14ac:dyDescent="0.2">
      <c r="A7349" s="3"/>
    </row>
    <row r="7350" spans="1:1" x14ac:dyDescent="0.2">
      <c r="A7350" s="3"/>
    </row>
    <row r="7351" spans="1:1" x14ac:dyDescent="0.2">
      <c r="A7351" s="3"/>
    </row>
    <row r="7352" spans="1:1" x14ac:dyDescent="0.2">
      <c r="A7352" s="3"/>
    </row>
    <row r="7353" spans="1:1" x14ac:dyDescent="0.2">
      <c r="A7353" s="3"/>
    </row>
    <row r="7354" spans="1:1" x14ac:dyDescent="0.2">
      <c r="A7354" s="3"/>
    </row>
    <row r="7355" spans="1:1" x14ac:dyDescent="0.2">
      <c r="A7355" s="3"/>
    </row>
    <row r="7356" spans="1:1" x14ac:dyDescent="0.2">
      <c r="A7356" s="3"/>
    </row>
    <row r="7357" spans="1:1" x14ac:dyDescent="0.2">
      <c r="A7357" s="3"/>
    </row>
    <row r="7358" spans="1:1" x14ac:dyDescent="0.2">
      <c r="A7358" s="3"/>
    </row>
    <row r="7359" spans="1:1" x14ac:dyDescent="0.2">
      <c r="A7359" s="3"/>
    </row>
    <row r="7360" spans="1:1" x14ac:dyDescent="0.2">
      <c r="A7360" s="3"/>
    </row>
    <row r="7361" spans="1:1" x14ac:dyDescent="0.2">
      <c r="A7361" s="3"/>
    </row>
    <row r="7362" spans="1:1" x14ac:dyDescent="0.2">
      <c r="A7362" s="3"/>
    </row>
    <row r="7363" spans="1:1" x14ac:dyDescent="0.2">
      <c r="A7363" s="3"/>
    </row>
    <row r="7364" spans="1:1" x14ac:dyDescent="0.2">
      <c r="A7364" s="3"/>
    </row>
    <row r="7365" spans="1:1" x14ac:dyDescent="0.2">
      <c r="A7365" s="3"/>
    </row>
    <row r="7366" spans="1:1" x14ac:dyDescent="0.2">
      <c r="A7366" s="3"/>
    </row>
    <row r="7367" spans="1:1" x14ac:dyDescent="0.2">
      <c r="A7367" s="3"/>
    </row>
    <row r="7368" spans="1:1" x14ac:dyDescent="0.2">
      <c r="A7368" s="3"/>
    </row>
    <row r="7369" spans="1:1" x14ac:dyDescent="0.2">
      <c r="A7369" s="3"/>
    </row>
    <row r="7370" spans="1:1" x14ac:dyDescent="0.2">
      <c r="A7370" s="3"/>
    </row>
    <row r="7371" spans="1:1" x14ac:dyDescent="0.2">
      <c r="A7371" s="3"/>
    </row>
    <row r="7372" spans="1:1" x14ac:dyDescent="0.2">
      <c r="A7372" s="3"/>
    </row>
    <row r="7373" spans="1:1" x14ac:dyDescent="0.2">
      <c r="A7373" s="3"/>
    </row>
    <row r="7374" spans="1:1" x14ac:dyDescent="0.2">
      <c r="A7374" s="3"/>
    </row>
    <row r="7375" spans="1:1" x14ac:dyDescent="0.2">
      <c r="A7375" s="3"/>
    </row>
    <row r="7376" spans="1:1" x14ac:dyDescent="0.2">
      <c r="A7376" s="3"/>
    </row>
    <row r="7377" spans="1:1" x14ac:dyDescent="0.2">
      <c r="A7377" s="3"/>
    </row>
    <row r="7378" spans="1:1" x14ac:dyDescent="0.2">
      <c r="A7378" s="3"/>
    </row>
    <row r="7379" spans="1:1" x14ac:dyDescent="0.2">
      <c r="A7379" s="3"/>
    </row>
    <row r="7380" spans="1:1" x14ac:dyDescent="0.2">
      <c r="A7380" s="3"/>
    </row>
    <row r="7381" spans="1:1" x14ac:dyDescent="0.2">
      <c r="A7381" s="3"/>
    </row>
    <row r="7382" spans="1:1" x14ac:dyDescent="0.2">
      <c r="A7382" s="3"/>
    </row>
    <row r="7383" spans="1:1" x14ac:dyDescent="0.2">
      <c r="A7383" s="3"/>
    </row>
    <row r="7384" spans="1:1" x14ac:dyDescent="0.2">
      <c r="A7384" s="3"/>
    </row>
    <row r="7385" spans="1:1" x14ac:dyDescent="0.2">
      <c r="A7385" s="3"/>
    </row>
    <row r="7386" spans="1:1" x14ac:dyDescent="0.2">
      <c r="A7386" s="3"/>
    </row>
    <row r="7387" spans="1:1" x14ac:dyDescent="0.2">
      <c r="A7387" s="3"/>
    </row>
    <row r="7388" spans="1:1" x14ac:dyDescent="0.2">
      <c r="A7388" s="3"/>
    </row>
    <row r="7389" spans="1:1" x14ac:dyDescent="0.2">
      <c r="A7389" s="3"/>
    </row>
    <row r="7390" spans="1:1" x14ac:dyDescent="0.2">
      <c r="A7390" s="3"/>
    </row>
    <row r="7391" spans="1:1" x14ac:dyDescent="0.2">
      <c r="A7391" s="3"/>
    </row>
    <row r="7392" spans="1:1" x14ac:dyDescent="0.2">
      <c r="A7392" s="3"/>
    </row>
    <row r="7393" spans="1:1" x14ac:dyDescent="0.2">
      <c r="A7393" s="3"/>
    </row>
    <row r="7394" spans="1:1" x14ac:dyDescent="0.2">
      <c r="A7394" s="3"/>
    </row>
    <row r="7395" spans="1:1" x14ac:dyDescent="0.2">
      <c r="A7395" s="3"/>
    </row>
    <row r="7396" spans="1:1" x14ac:dyDescent="0.2">
      <c r="A7396" s="3"/>
    </row>
    <row r="7397" spans="1:1" x14ac:dyDescent="0.2">
      <c r="A7397" s="3"/>
    </row>
    <row r="7398" spans="1:1" x14ac:dyDescent="0.2">
      <c r="A7398" s="3"/>
    </row>
    <row r="7399" spans="1:1" x14ac:dyDescent="0.2">
      <c r="A7399" s="3"/>
    </row>
    <row r="7400" spans="1:1" x14ac:dyDescent="0.2">
      <c r="A7400" s="3"/>
    </row>
    <row r="7401" spans="1:1" x14ac:dyDescent="0.2">
      <c r="A7401" s="3"/>
    </row>
    <row r="7402" spans="1:1" x14ac:dyDescent="0.2">
      <c r="A7402" s="3"/>
    </row>
    <row r="7403" spans="1:1" x14ac:dyDescent="0.2">
      <c r="A7403" s="3"/>
    </row>
    <row r="7404" spans="1:1" x14ac:dyDescent="0.2">
      <c r="A7404" s="3"/>
    </row>
    <row r="7405" spans="1:1" x14ac:dyDescent="0.2">
      <c r="A7405" s="3"/>
    </row>
    <row r="7406" spans="1:1" x14ac:dyDescent="0.2">
      <c r="A7406" s="3"/>
    </row>
    <row r="7407" spans="1:1" x14ac:dyDescent="0.2">
      <c r="A7407" s="3"/>
    </row>
    <row r="7408" spans="1:1" x14ac:dyDescent="0.2">
      <c r="A7408" s="3"/>
    </row>
    <row r="7409" spans="1:1" x14ac:dyDescent="0.2">
      <c r="A7409" s="3"/>
    </row>
    <row r="7410" spans="1:1" x14ac:dyDescent="0.2">
      <c r="A7410" s="3"/>
    </row>
    <row r="7411" spans="1:1" x14ac:dyDescent="0.2">
      <c r="A7411" s="3"/>
    </row>
    <row r="7412" spans="1:1" x14ac:dyDescent="0.2">
      <c r="A7412" s="3"/>
    </row>
    <row r="7413" spans="1:1" x14ac:dyDescent="0.2">
      <c r="A7413" s="3"/>
    </row>
    <row r="7414" spans="1:1" x14ac:dyDescent="0.2">
      <c r="A7414" s="3"/>
    </row>
    <row r="7415" spans="1:1" x14ac:dyDescent="0.2">
      <c r="A7415" s="3"/>
    </row>
    <row r="7416" spans="1:1" x14ac:dyDescent="0.2">
      <c r="A7416" s="3"/>
    </row>
    <row r="7417" spans="1:1" x14ac:dyDescent="0.2">
      <c r="A7417" s="3"/>
    </row>
    <row r="7418" spans="1:1" x14ac:dyDescent="0.2">
      <c r="A7418" s="3"/>
    </row>
    <row r="7419" spans="1:1" x14ac:dyDescent="0.2">
      <c r="A7419" s="3"/>
    </row>
    <row r="7420" spans="1:1" x14ac:dyDescent="0.2">
      <c r="A7420" s="3"/>
    </row>
    <row r="7421" spans="1:1" x14ac:dyDescent="0.2">
      <c r="A7421" s="3"/>
    </row>
    <row r="7422" spans="1:1" x14ac:dyDescent="0.2">
      <c r="A7422" s="3"/>
    </row>
    <row r="7423" spans="1:1" x14ac:dyDescent="0.2">
      <c r="A7423" s="3"/>
    </row>
    <row r="7424" spans="1:1" x14ac:dyDescent="0.2">
      <c r="A7424" s="3"/>
    </row>
    <row r="7425" spans="1:1" x14ac:dyDescent="0.2">
      <c r="A7425" s="3"/>
    </row>
    <row r="7426" spans="1:1" x14ac:dyDescent="0.2">
      <c r="A7426" s="3"/>
    </row>
    <row r="7427" spans="1:1" x14ac:dyDescent="0.2">
      <c r="A7427" s="3"/>
    </row>
    <row r="7428" spans="1:1" x14ac:dyDescent="0.2">
      <c r="A7428" s="3"/>
    </row>
    <row r="7429" spans="1:1" x14ac:dyDescent="0.2">
      <c r="A7429" s="3"/>
    </row>
    <row r="7430" spans="1:1" x14ac:dyDescent="0.2">
      <c r="A7430" s="3"/>
    </row>
    <row r="7431" spans="1:1" x14ac:dyDescent="0.2">
      <c r="A7431" s="3"/>
    </row>
    <row r="7432" spans="1:1" x14ac:dyDescent="0.2">
      <c r="A7432" s="3"/>
    </row>
    <row r="7433" spans="1:1" x14ac:dyDescent="0.2">
      <c r="A7433" s="3"/>
    </row>
    <row r="7434" spans="1:1" x14ac:dyDescent="0.2">
      <c r="A7434" s="3"/>
    </row>
    <row r="7435" spans="1:1" x14ac:dyDescent="0.2">
      <c r="A7435" s="3"/>
    </row>
    <row r="7436" spans="1:1" x14ac:dyDescent="0.2">
      <c r="A7436" s="3"/>
    </row>
    <row r="7437" spans="1:1" x14ac:dyDescent="0.2">
      <c r="A7437" s="3"/>
    </row>
    <row r="7438" spans="1:1" x14ac:dyDescent="0.2">
      <c r="A7438" s="3"/>
    </row>
    <row r="7439" spans="1:1" x14ac:dyDescent="0.2">
      <c r="A7439" s="3"/>
    </row>
    <row r="7440" spans="1:1" x14ac:dyDescent="0.2">
      <c r="A7440" s="3"/>
    </row>
    <row r="7441" spans="1:1" x14ac:dyDescent="0.2">
      <c r="A7441" s="3"/>
    </row>
    <row r="7442" spans="1:1" x14ac:dyDescent="0.2">
      <c r="A7442" s="3"/>
    </row>
    <row r="7443" spans="1:1" x14ac:dyDescent="0.2">
      <c r="A7443" s="3"/>
    </row>
    <row r="7444" spans="1:1" x14ac:dyDescent="0.2">
      <c r="A7444" s="3"/>
    </row>
    <row r="7445" spans="1:1" x14ac:dyDescent="0.2">
      <c r="A7445" s="3"/>
    </row>
    <row r="7446" spans="1:1" x14ac:dyDescent="0.2">
      <c r="A7446" s="3"/>
    </row>
    <row r="7447" spans="1:1" x14ac:dyDescent="0.2">
      <c r="A7447" s="3"/>
    </row>
    <row r="7448" spans="1:1" x14ac:dyDescent="0.2">
      <c r="A7448" s="3"/>
    </row>
    <row r="7449" spans="1:1" x14ac:dyDescent="0.2">
      <c r="A7449" s="3"/>
    </row>
    <row r="7450" spans="1:1" x14ac:dyDescent="0.2">
      <c r="A7450" s="3"/>
    </row>
    <row r="7451" spans="1:1" x14ac:dyDescent="0.2">
      <c r="A7451" s="3"/>
    </row>
    <row r="7452" spans="1:1" x14ac:dyDescent="0.2">
      <c r="A7452" s="3"/>
    </row>
    <row r="7453" spans="1:1" x14ac:dyDescent="0.2">
      <c r="A7453" s="3"/>
    </row>
    <row r="7454" spans="1:1" x14ac:dyDescent="0.2">
      <c r="A7454" s="3"/>
    </row>
    <row r="7455" spans="1:1" x14ac:dyDescent="0.2">
      <c r="A7455" s="3"/>
    </row>
    <row r="7456" spans="1:1" x14ac:dyDescent="0.2">
      <c r="A7456" s="3"/>
    </row>
    <row r="7457" spans="1:1" x14ac:dyDescent="0.2">
      <c r="A7457" s="3"/>
    </row>
    <row r="7458" spans="1:1" x14ac:dyDescent="0.2">
      <c r="A7458" s="3"/>
    </row>
    <row r="7459" spans="1:1" x14ac:dyDescent="0.2">
      <c r="A7459" s="3"/>
    </row>
    <row r="7460" spans="1:1" x14ac:dyDescent="0.2">
      <c r="A7460" s="3"/>
    </row>
    <row r="7461" spans="1:1" x14ac:dyDescent="0.2">
      <c r="A7461" s="3"/>
    </row>
    <row r="7462" spans="1:1" x14ac:dyDescent="0.2">
      <c r="A7462" s="3"/>
    </row>
    <row r="7463" spans="1:1" x14ac:dyDescent="0.2">
      <c r="A7463" s="3"/>
    </row>
    <row r="7464" spans="1:1" x14ac:dyDescent="0.2">
      <c r="A7464" s="3"/>
    </row>
    <row r="7465" spans="1:1" x14ac:dyDescent="0.2">
      <c r="A7465" s="3"/>
    </row>
    <row r="7466" spans="1:1" x14ac:dyDescent="0.2">
      <c r="A7466" s="3"/>
    </row>
    <row r="7467" spans="1:1" x14ac:dyDescent="0.2">
      <c r="A7467" s="3"/>
    </row>
    <row r="7468" spans="1:1" x14ac:dyDescent="0.2">
      <c r="A7468" s="3"/>
    </row>
    <row r="7469" spans="1:1" x14ac:dyDescent="0.2">
      <c r="A7469" s="3"/>
    </row>
    <row r="7470" spans="1:1" x14ac:dyDescent="0.2">
      <c r="A7470" s="3"/>
    </row>
    <row r="7471" spans="1:1" x14ac:dyDescent="0.2">
      <c r="A7471" s="3"/>
    </row>
    <row r="7472" spans="1:1" x14ac:dyDescent="0.2">
      <c r="A7472" s="3"/>
    </row>
    <row r="7473" spans="1:1" x14ac:dyDescent="0.2">
      <c r="A7473" s="3"/>
    </row>
    <row r="7474" spans="1:1" x14ac:dyDescent="0.2">
      <c r="A7474" s="3"/>
    </row>
    <row r="7475" spans="1:1" x14ac:dyDescent="0.2">
      <c r="A7475" s="3"/>
    </row>
    <row r="7476" spans="1:1" x14ac:dyDescent="0.2">
      <c r="A7476" s="3"/>
    </row>
    <row r="7477" spans="1:1" x14ac:dyDescent="0.2">
      <c r="A7477" s="3"/>
    </row>
    <row r="7478" spans="1:1" x14ac:dyDescent="0.2">
      <c r="A7478" s="3"/>
    </row>
    <row r="7479" spans="1:1" x14ac:dyDescent="0.2">
      <c r="A7479" s="3"/>
    </row>
    <row r="7480" spans="1:1" x14ac:dyDescent="0.2">
      <c r="A7480" s="3"/>
    </row>
    <row r="7481" spans="1:1" x14ac:dyDescent="0.2">
      <c r="A7481" s="3"/>
    </row>
    <row r="7482" spans="1:1" x14ac:dyDescent="0.2">
      <c r="A7482" s="3"/>
    </row>
    <row r="7483" spans="1:1" x14ac:dyDescent="0.2">
      <c r="A7483" s="3"/>
    </row>
    <row r="7484" spans="1:1" x14ac:dyDescent="0.2">
      <c r="A7484" s="3"/>
    </row>
    <row r="7485" spans="1:1" x14ac:dyDescent="0.2">
      <c r="A7485" s="3"/>
    </row>
    <row r="7486" spans="1:1" x14ac:dyDescent="0.2">
      <c r="A7486" s="3"/>
    </row>
    <row r="7487" spans="1:1" x14ac:dyDescent="0.2">
      <c r="A7487" s="3"/>
    </row>
    <row r="7488" spans="1:1" x14ac:dyDescent="0.2">
      <c r="A7488" s="3"/>
    </row>
    <row r="7489" spans="1:1" x14ac:dyDescent="0.2">
      <c r="A7489" s="3"/>
    </row>
    <row r="7490" spans="1:1" x14ac:dyDescent="0.2">
      <c r="A7490" s="3"/>
    </row>
    <row r="7491" spans="1:1" x14ac:dyDescent="0.2">
      <c r="A7491" s="3"/>
    </row>
    <row r="7492" spans="1:1" x14ac:dyDescent="0.2">
      <c r="A7492" s="3"/>
    </row>
    <row r="7493" spans="1:1" x14ac:dyDescent="0.2">
      <c r="A7493" s="3"/>
    </row>
    <row r="7494" spans="1:1" x14ac:dyDescent="0.2">
      <c r="A7494" s="3"/>
    </row>
    <row r="7495" spans="1:1" x14ac:dyDescent="0.2">
      <c r="A7495" s="3"/>
    </row>
    <row r="7496" spans="1:1" x14ac:dyDescent="0.2">
      <c r="A7496" s="3"/>
    </row>
    <row r="7497" spans="1:1" x14ac:dyDescent="0.2">
      <c r="A7497" s="3"/>
    </row>
    <row r="7498" spans="1:1" x14ac:dyDescent="0.2">
      <c r="A7498" s="3"/>
    </row>
    <row r="7499" spans="1:1" x14ac:dyDescent="0.2">
      <c r="A7499" s="3"/>
    </row>
    <row r="7500" spans="1:1" x14ac:dyDescent="0.2">
      <c r="A7500" s="3"/>
    </row>
    <row r="7501" spans="1:1" x14ac:dyDescent="0.2">
      <c r="A7501" s="3"/>
    </row>
    <row r="7502" spans="1:1" x14ac:dyDescent="0.2">
      <c r="A7502" s="3"/>
    </row>
    <row r="7503" spans="1:1" x14ac:dyDescent="0.2">
      <c r="A7503" s="3"/>
    </row>
    <row r="7504" spans="1:1" x14ac:dyDescent="0.2">
      <c r="A7504" s="3"/>
    </row>
    <row r="7505" spans="1:1" x14ac:dyDescent="0.2">
      <c r="A7505" s="3"/>
    </row>
    <row r="7506" spans="1:1" x14ac:dyDescent="0.2">
      <c r="A7506" s="3"/>
    </row>
    <row r="7507" spans="1:1" x14ac:dyDescent="0.2">
      <c r="A7507" s="3"/>
    </row>
    <row r="7508" spans="1:1" x14ac:dyDescent="0.2">
      <c r="A7508" s="3"/>
    </row>
    <row r="7509" spans="1:1" x14ac:dyDescent="0.2">
      <c r="A7509" s="3"/>
    </row>
    <row r="7510" spans="1:1" x14ac:dyDescent="0.2">
      <c r="A7510" s="3"/>
    </row>
    <row r="7511" spans="1:1" x14ac:dyDescent="0.2">
      <c r="A7511" s="3"/>
    </row>
    <row r="7512" spans="1:1" x14ac:dyDescent="0.2">
      <c r="A7512" s="3"/>
    </row>
    <row r="7513" spans="1:1" x14ac:dyDescent="0.2">
      <c r="A7513" s="3"/>
    </row>
    <row r="7514" spans="1:1" x14ac:dyDescent="0.2">
      <c r="A7514" s="3"/>
    </row>
    <row r="7515" spans="1:1" x14ac:dyDescent="0.2">
      <c r="A7515" s="3"/>
    </row>
    <row r="7516" spans="1:1" x14ac:dyDescent="0.2">
      <c r="A7516" s="3"/>
    </row>
    <row r="7517" spans="1:1" x14ac:dyDescent="0.2">
      <c r="A7517" s="3"/>
    </row>
    <row r="7518" spans="1:1" x14ac:dyDescent="0.2">
      <c r="A7518" s="3"/>
    </row>
    <row r="7519" spans="1:1" x14ac:dyDescent="0.2">
      <c r="A7519" s="3"/>
    </row>
    <row r="7520" spans="1:1" x14ac:dyDescent="0.2">
      <c r="A7520" s="3"/>
    </row>
    <row r="7521" spans="1:1" x14ac:dyDescent="0.2">
      <c r="A7521" s="3"/>
    </row>
    <row r="7522" spans="1:1" x14ac:dyDescent="0.2">
      <c r="A7522" s="3"/>
    </row>
    <row r="7523" spans="1:1" x14ac:dyDescent="0.2">
      <c r="A7523" s="3"/>
    </row>
    <row r="7524" spans="1:1" x14ac:dyDescent="0.2">
      <c r="A7524" s="3"/>
    </row>
    <row r="7525" spans="1:1" x14ac:dyDescent="0.2">
      <c r="A7525" s="3"/>
    </row>
    <row r="7526" spans="1:1" x14ac:dyDescent="0.2">
      <c r="A7526" s="3"/>
    </row>
    <row r="7527" spans="1:1" x14ac:dyDescent="0.2">
      <c r="A7527" s="3"/>
    </row>
    <row r="7528" spans="1:1" x14ac:dyDescent="0.2">
      <c r="A7528" s="3"/>
    </row>
    <row r="7529" spans="1:1" x14ac:dyDescent="0.2">
      <c r="A7529" s="3"/>
    </row>
    <row r="7530" spans="1:1" x14ac:dyDescent="0.2">
      <c r="A7530" s="3"/>
    </row>
    <row r="7531" spans="1:1" x14ac:dyDescent="0.2">
      <c r="A7531" s="3"/>
    </row>
    <row r="7532" spans="1:1" x14ac:dyDescent="0.2">
      <c r="A7532" s="3"/>
    </row>
    <row r="7533" spans="1:1" x14ac:dyDescent="0.2">
      <c r="A7533" s="3"/>
    </row>
    <row r="7534" spans="1:1" x14ac:dyDescent="0.2">
      <c r="A7534" s="3"/>
    </row>
    <row r="7535" spans="1:1" x14ac:dyDescent="0.2">
      <c r="A7535" s="3"/>
    </row>
    <row r="7536" spans="1:1" x14ac:dyDescent="0.2">
      <c r="A7536" s="3"/>
    </row>
    <row r="7537" spans="1:1" x14ac:dyDescent="0.2">
      <c r="A7537" s="3"/>
    </row>
    <row r="7538" spans="1:1" x14ac:dyDescent="0.2">
      <c r="A7538" s="3"/>
    </row>
    <row r="7539" spans="1:1" x14ac:dyDescent="0.2">
      <c r="A7539" s="3"/>
    </row>
    <row r="7540" spans="1:1" x14ac:dyDescent="0.2">
      <c r="A7540" s="3"/>
    </row>
    <row r="7541" spans="1:1" x14ac:dyDescent="0.2">
      <c r="A7541" s="3"/>
    </row>
    <row r="7542" spans="1:1" x14ac:dyDescent="0.2">
      <c r="A7542" s="3"/>
    </row>
    <row r="7543" spans="1:1" x14ac:dyDescent="0.2">
      <c r="A7543" s="3"/>
    </row>
    <row r="7544" spans="1:1" x14ac:dyDescent="0.2">
      <c r="A7544" s="3"/>
    </row>
    <row r="7545" spans="1:1" x14ac:dyDescent="0.2">
      <c r="A7545" s="3"/>
    </row>
    <row r="7546" spans="1:1" x14ac:dyDescent="0.2">
      <c r="A7546" s="3"/>
    </row>
    <row r="7547" spans="1:1" x14ac:dyDescent="0.2">
      <c r="A7547" s="3"/>
    </row>
    <row r="7548" spans="1:1" x14ac:dyDescent="0.2">
      <c r="A7548" s="3"/>
    </row>
    <row r="7549" spans="1:1" x14ac:dyDescent="0.2">
      <c r="A7549" s="3"/>
    </row>
    <row r="7550" spans="1:1" x14ac:dyDescent="0.2">
      <c r="A7550" s="3"/>
    </row>
    <row r="7551" spans="1:1" x14ac:dyDescent="0.2">
      <c r="A7551" s="3"/>
    </row>
    <row r="7552" spans="1:1" x14ac:dyDescent="0.2">
      <c r="A7552" s="3"/>
    </row>
    <row r="7553" spans="1:1" x14ac:dyDescent="0.2">
      <c r="A7553" s="3"/>
    </row>
    <row r="7554" spans="1:1" x14ac:dyDescent="0.2">
      <c r="A7554" s="3"/>
    </row>
    <row r="7555" spans="1:1" x14ac:dyDescent="0.2">
      <c r="A7555" s="3"/>
    </row>
    <row r="7556" spans="1:1" x14ac:dyDescent="0.2">
      <c r="A7556" s="3"/>
    </row>
    <row r="7557" spans="1:1" x14ac:dyDescent="0.2">
      <c r="A7557" s="3"/>
    </row>
    <row r="7558" spans="1:1" x14ac:dyDescent="0.2">
      <c r="A7558" s="3"/>
    </row>
    <row r="7559" spans="1:1" x14ac:dyDescent="0.2">
      <c r="A7559" s="3"/>
    </row>
    <row r="7560" spans="1:1" x14ac:dyDescent="0.2">
      <c r="A7560" s="3"/>
    </row>
    <row r="7561" spans="1:1" x14ac:dyDescent="0.2">
      <c r="A7561" s="3"/>
    </row>
    <row r="7562" spans="1:1" x14ac:dyDescent="0.2">
      <c r="A7562" s="3"/>
    </row>
    <row r="7563" spans="1:1" x14ac:dyDescent="0.2">
      <c r="A7563" s="3"/>
    </row>
    <row r="7564" spans="1:1" x14ac:dyDescent="0.2">
      <c r="A7564" s="3"/>
    </row>
    <row r="7565" spans="1:1" x14ac:dyDescent="0.2">
      <c r="A7565" s="3"/>
    </row>
    <row r="7566" spans="1:1" x14ac:dyDescent="0.2">
      <c r="A7566" s="3"/>
    </row>
    <row r="7567" spans="1:1" x14ac:dyDescent="0.2">
      <c r="A7567" s="3"/>
    </row>
    <row r="7568" spans="1:1" x14ac:dyDescent="0.2">
      <c r="A7568" s="3"/>
    </row>
    <row r="7569" spans="1:1" x14ac:dyDescent="0.2">
      <c r="A7569" s="3"/>
    </row>
    <row r="7570" spans="1:1" x14ac:dyDescent="0.2">
      <c r="A7570" s="3"/>
    </row>
    <row r="7571" spans="1:1" x14ac:dyDescent="0.2">
      <c r="A7571" s="3"/>
    </row>
    <row r="7572" spans="1:1" x14ac:dyDescent="0.2">
      <c r="A7572" s="3"/>
    </row>
    <row r="7573" spans="1:1" x14ac:dyDescent="0.2">
      <c r="A7573" s="3"/>
    </row>
    <row r="7574" spans="1:1" x14ac:dyDescent="0.2">
      <c r="A7574" s="3"/>
    </row>
    <row r="7575" spans="1:1" x14ac:dyDescent="0.2">
      <c r="A7575" s="3"/>
    </row>
    <row r="7576" spans="1:1" x14ac:dyDescent="0.2">
      <c r="A7576" s="3"/>
    </row>
    <row r="7577" spans="1:1" x14ac:dyDescent="0.2">
      <c r="A7577" s="3"/>
    </row>
    <row r="7578" spans="1:1" x14ac:dyDescent="0.2">
      <c r="A7578" s="3"/>
    </row>
    <row r="7579" spans="1:1" x14ac:dyDescent="0.2">
      <c r="A7579" s="3"/>
    </row>
    <row r="7580" spans="1:1" x14ac:dyDescent="0.2">
      <c r="A7580" s="3"/>
    </row>
    <row r="7581" spans="1:1" x14ac:dyDescent="0.2">
      <c r="A7581" s="3"/>
    </row>
    <row r="7582" spans="1:1" x14ac:dyDescent="0.2">
      <c r="A7582" s="3"/>
    </row>
    <row r="7583" spans="1:1" x14ac:dyDescent="0.2">
      <c r="A7583" s="3"/>
    </row>
    <row r="7584" spans="1:1" x14ac:dyDescent="0.2">
      <c r="A7584" s="3"/>
    </row>
    <row r="7585" spans="1:1" x14ac:dyDescent="0.2">
      <c r="A7585" s="3"/>
    </row>
    <row r="7586" spans="1:1" x14ac:dyDescent="0.2">
      <c r="A7586" s="3"/>
    </row>
    <row r="7587" spans="1:1" x14ac:dyDescent="0.2">
      <c r="A7587" s="3"/>
    </row>
    <row r="7588" spans="1:1" x14ac:dyDescent="0.2">
      <c r="A7588" s="3"/>
    </row>
    <row r="7589" spans="1:1" x14ac:dyDescent="0.2">
      <c r="A7589" s="3"/>
    </row>
    <row r="7590" spans="1:1" x14ac:dyDescent="0.2">
      <c r="A7590" s="3"/>
    </row>
    <row r="7591" spans="1:1" x14ac:dyDescent="0.2">
      <c r="A7591" s="3"/>
    </row>
    <row r="7592" spans="1:1" x14ac:dyDescent="0.2">
      <c r="A7592" s="3"/>
    </row>
    <row r="7593" spans="1:1" x14ac:dyDescent="0.2">
      <c r="A7593" s="3"/>
    </row>
    <row r="7594" spans="1:1" x14ac:dyDescent="0.2">
      <c r="A7594" s="3"/>
    </row>
    <row r="7595" spans="1:1" x14ac:dyDescent="0.2">
      <c r="A7595" s="3"/>
    </row>
    <row r="7596" spans="1:1" x14ac:dyDescent="0.2">
      <c r="A7596" s="3"/>
    </row>
    <row r="7597" spans="1:1" x14ac:dyDescent="0.2">
      <c r="A7597" s="3"/>
    </row>
    <row r="7598" spans="1:1" x14ac:dyDescent="0.2">
      <c r="A7598" s="3"/>
    </row>
    <row r="7599" spans="1:1" x14ac:dyDescent="0.2">
      <c r="A7599" s="3"/>
    </row>
    <row r="7600" spans="1:1" x14ac:dyDescent="0.2">
      <c r="A7600" s="3"/>
    </row>
    <row r="7601" spans="1:1" x14ac:dyDescent="0.2">
      <c r="A7601" s="3"/>
    </row>
    <row r="7602" spans="1:1" x14ac:dyDescent="0.2">
      <c r="A7602" s="3"/>
    </row>
    <row r="7603" spans="1:1" x14ac:dyDescent="0.2">
      <c r="A7603" s="3"/>
    </row>
    <row r="7604" spans="1:1" x14ac:dyDescent="0.2">
      <c r="A7604" s="3"/>
    </row>
    <row r="7605" spans="1:1" x14ac:dyDescent="0.2">
      <c r="A7605" s="3"/>
    </row>
    <row r="7606" spans="1:1" x14ac:dyDescent="0.2">
      <c r="A7606" s="3"/>
    </row>
    <row r="7607" spans="1:1" x14ac:dyDescent="0.2">
      <c r="A7607" s="3"/>
    </row>
    <row r="7608" spans="1:1" x14ac:dyDescent="0.2">
      <c r="A7608" s="3"/>
    </row>
    <row r="7609" spans="1:1" x14ac:dyDescent="0.2">
      <c r="A7609" s="3"/>
    </row>
    <row r="7610" spans="1:1" x14ac:dyDescent="0.2">
      <c r="A7610" s="3"/>
    </row>
    <row r="7611" spans="1:1" x14ac:dyDescent="0.2">
      <c r="A7611" s="3"/>
    </row>
    <row r="7612" spans="1:1" x14ac:dyDescent="0.2">
      <c r="A7612" s="3"/>
    </row>
    <row r="7613" spans="1:1" x14ac:dyDescent="0.2">
      <c r="A7613" s="3"/>
    </row>
    <row r="7614" spans="1:1" x14ac:dyDescent="0.2">
      <c r="A7614" s="3"/>
    </row>
    <row r="7615" spans="1:1" x14ac:dyDescent="0.2">
      <c r="A7615" s="3"/>
    </row>
    <row r="7616" spans="1:1" x14ac:dyDescent="0.2">
      <c r="A7616" s="3"/>
    </row>
    <row r="7617" spans="1:1" x14ac:dyDescent="0.2">
      <c r="A7617" s="3"/>
    </row>
    <row r="7618" spans="1:1" x14ac:dyDescent="0.2">
      <c r="A7618" s="3"/>
    </row>
    <row r="7619" spans="1:1" x14ac:dyDescent="0.2">
      <c r="A7619" s="3"/>
    </row>
    <row r="7620" spans="1:1" x14ac:dyDescent="0.2">
      <c r="A7620" s="3"/>
    </row>
    <row r="7621" spans="1:1" x14ac:dyDescent="0.2">
      <c r="A7621" s="3"/>
    </row>
    <row r="7622" spans="1:1" x14ac:dyDescent="0.2">
      <c r="A7622" s="3"/>
    </row>
    <row r="7623" spans="1:1" x14ac:dyDescent="0.2">
      <c r="A7623" s="3"/>
    </row>
    <row r="7624" spans="1:1" x14ac:dyDescent="0.2">
      <c r="A7624" s="3"/>
    </row>
    <row r="7625" spans="1:1" x14ac:dyDescent="0.2">
      <c r="A7625" s="3"/>
    </row>
    <row r="7626" spans="1:1" x14ac:dyDescent="0.2">
      <c r="A7626" s="3"/>
    </row>
    <row r="7627" spans="1:1" x14ac:dyDescent="0.2">
      <c r="A7627" s="3"/>
    </row>
    <row r="7628" spans="1:1" x14ac:dyDescent="0.2">
      <c r="A7628" s="3"/>
    </row>
    <row r="7629" spans="1:1" x14ac:dyDescent="0.2">
      <c r="A7629" s="3"/>
    </row>
    <row r="7630" spans="1:1" x14ac:dyDescent="0.2">
      <c r="A7630" s="3"/>
    </row>
    <row r="7631" spans="1:1" x14ac:dyDescent="0.2">
      <c r="A7631" s="3"/>
    </row>
    <row r="7632" spans="1:1" x14ac:dyDescent="0.2">
      <c r="A7632" s="3"/>
    </row>
    <row r="7633" spans="1:1" x14ac:dyDescent="0.2">
      <c r="A7633" s="3"/>
    </row>
    <row r="7634" spans="1:1" x14ac:dyDescent="0.2">
      <c r="A7634" s="3"/>
    </row>
    <row r="7635" spans="1:1" x14ac:dyDescent="0.2">
      <c r="A7635" s="3"/>
    </row>
    <row r="7636" spans="1:1" x14ac:dyDescent="0.2">
      <c r="A7636" s="3"/>
    </row>
    <row r="7637" spans="1:1" x14ac:dyDescent="0.2">
      <c r="A7637" s="3"/>
    </row>
    <row r="7638" spans="1:1" x14ac:dyDescent="0.2">
      <c r="A7638" s="3"/>
    </row>
    <row r="7639" spans="1:1" x14ac:dyDescent="0.2">
      <c r="A7639" s="3"/>
    </row>
    <row r="7640" spans="1:1" x14ac:dyDescent="0.2">
      <c r="A7640" s="3"/>
    </row>
    <row r="7641" spans="1:1" x14ac:dyDescent="0.2">
      <c r="A7641" s="3"/>
    </row>
    <row r="7642" spans="1:1" x14ac:dyDescent="0.2">
      <c r="A7642" s="3"/>
    </row>
    <row r="7643" spans="1:1" x14ac:dyDescent="0.2">
      <c r="A7643" s="3"/>
    </row>
    <row r="7644" spans="1:1" x14ac:dyDescent="0.2">
      <c r="A7644" s="3"/>
    </row>
    <row r="7645" spans="1:1" x14ac:dyDescent="0.2">
      <c r="A7645" s="3"/>
    </row>
    <row r="7646" spans="1:1" x14ac:dyDescent="0.2">
      <c r="A7646" s="3"/>
    </row>
    <row r="7647" spans="1:1" x14ac:dyDescent="0.2">
      <c r="A7647" s="3"/>
    </row>
    <row r="7648" spans="1:1" x14ac:dyDescent="0.2">
      <c r="A7648" s="3"/>
    </row>
    <row r="7649" spans="1:1" x14ac:dyDescent="0.2">
      <c r="A7649" s="3"/>
    </row>
    <row r="7650" spans="1:1" x14ac:dyDescent="0.2">
      <c r="A7650" s="3"/>
    </row>
    <row r="7651" spans="1:1" x14ac:dyDescent="0.2">
      <c r="A7651" s="3"/>
    </row>
    <row r="7652" spans="1:1" x14ac:dyDescent="0.2">
      <c r="A7652" s="3"/>
    </row>
    <row r="7653" spans="1:1" x14ac:dyDescent="0.2">
      <c r="A7653" s="3"/>
    </row>
    <row r="7654" spans="1:1" x14ac:dyDescent="0.2">
      <c r="A7654" s="3"/>
    </row>
    <row r="7655" spans="1:1" x14ac:dyDescent="0.2">
      <c r="A7655" s="3"/>
    </row>
    <row r="7656" spans="1:1" x14ac:dyDescent="0.2">
      <c r="A7656" s="3"/>
    </row>
    <row r="7657" spans="1:1" x14ac:dyDescent="0.2">
      <c r="A7657" s="3"/>
    </row>
    <row r="7658" spans="1:1" x14ac:dyDescent="0.2">
      <c r="A7658" s="3"/>
    </row>
    <row r="7659" spans="1:1" x14ac:dyDescent="0.2">
      <c r="A7659" s="3"/>
    </row>
    <row r="7660" spans="1:1" x14ac:dyDescent="0.2">
      <c r="A7660" s="3"/>
    </row>
    <row r="7661" spans="1:1" x14ac:dyDescent="0.2">
      <c r="A7661" s="3"/>
    </row>
    <row r="7662" spans="1:1" x14ac:dyDescent="0.2">
      <c r="A7662" s="3"/>
    </row>
    <row r="7663" spans="1:1" x14ac:dyDescent="0.2">
      <c r="A7663" s="3"/>
    </row>
    <row r="7664" spans="1:1" x14ac:dyDescent="0.2">
      <c r="A7664" s="3"/>
    </row>
    <row r="7665" spans="1:1" x14ac:dyDescent="0.2">
      <c r="A7665" s="3"/>
    </row>
    <row r="7666" spans="1:1" x14ac:dyDescent="0.2">
      <c r="A7666" s="3"/>
    </row>
    <row r="7667" spans="1:1" x14ac:dyDescent="0.2">
      <c r="A7667" s="3"/>
    </row>
    <row r="7668" spans="1:1" x14ac:dyDescent="0.2">
      <c r="A7668" s="3"/>
    </row>
    <row r="7669" spans="1:1" x14ac:dyDescent="0.2">
      <c r="A7669" s="3"/>
    </row>
    <row r="7670" spans="1:1" x14ac:dyDescent="0.2">
      <c r="A7670" s="3"/>
    </row>
    <row r="7671" spans="1:1" x14ac:dyDescent="0.2">
      <c r="A7671" s="3"/>
    </row>
    <row r="7672" spans="1:1" x14ac:dyDescent="0.2">
      <c r="A7672" s="3"/>
    </row>
    <row r="7673" spans="1:1" x14ac:dyDescent="0.2">
      <c r="A7673" s="3"/>
    </row>
    <row r="7674" spans="1:1" x14ac:dyDescent="0.2">
      <c r="A7674" s="3"/>
    </row>
    <row r="7675" spans="1:1" x14ac:dyDescent="0.2">
      <c r="A7675" s="3"/>
    </row>
    <row r="7676" spans="1:1" x14ac:dyDescent="0.2">
      <c r="A7676" s="3"/>
    </row>
    <row r="7677" spans="1:1" x14ac:dyDescent="0.2">
      <c r="A7677" s="3"/>
    </row>
    <row r="7678" spans="1:1" x14ac:dyDescent="0.2">
      <c r="A7678" s="3"/>
    </row>
    <row r="7679" spans="1:1" x14ac:dyDescent="0.2">
      <c r="A7679" s="3"/>
    </row>
    <row r="7680" spans="1:1" x14ac:dyDescent="0.2">
      <c r="A7680" s="3"/>
    </row>
    <row r="7681" spans="1:1" x14ac:dyDescent="0.2">
      <c r="A7681" s="3"/>
    </row>
    <row r="7682" spans="1:1" x14ac:dyDescent="0.2">
      <c r="A7682" s="3"/>
    </row>
    <row r="7683" spans="1:1" x14ac:dyDescent="0.2">
      <c r="A7683" s="3"/>
    </row>
    <row r="7684" spans="1:1" x14ac:dyDescent="0.2">
      <c r="A7684" s="3"/>
    </row>
    <row r="7685" spans="1:1" x14ac:dyDescent="0.2">
      <c r="A7685" s="3"/>
    </row>
    <row r="7686" spans="1:1" x14ac:dyDescent="0.2">
      <c r="A7686" s="3"/>
    </row>
    <row r="7687" spans="1:1" x14ac:dyDescent="0.2">
      <c r="A7687" s="3"/>
    </row>
    <row r="7688" spans="1:1" x14ac:dyDescent="0.2">
      <c r="A7688" s="3"/>
    </row>
    <row r="7689" spans="1:1" x14ac:dyDescent="0.2">
      <c r="A7689" s="3"/>
    </row>
    <row r="7690" spans="1:1" x14ac:dyDescent="0.2">
      <c r="A7690" s="3"/>
    </row>
    <row r="7691" spans="1:1" x14ac:dyDescent="0.2">
      <c r="A7691" s="3"/>
    </row>
    <row r="7692" spans="1:1" x14ac:dyDescent="0.2">
      <c r="A7692" s="3"/>
    </row>
    <row r="7693" spans="1:1" x14ac:dyDescent="0.2">
      <c r="A7693" s="3"/>
    </row>
    <row r="7694" spans="1:1" x14ac:dyDescent="0.2">
      <c r="A7694" s="3"/>
    </row>
    <row r="7695" spans="1:1" x14ac:dyDescent="0.2">
      <c r="A7695" s="3"/>
    </row>
    <row r="7696" spans="1:1" x14ac:dyDescent="0.2">
      <c r="A7696" s="3"/>
    </row>
    <row r="7697" spans="1:1" x14ac:dyDescent="0.2">
      <c r="A7697" s="3"/>
    </row>
    <row r="7698" spans="1:1" x14ac:dyDescent="0.2">
      <c r="A7698" s="3"/>
    </row>
    <row r="7699" spans="1:1" x14ac:dyDescent="0.2">
      <c r="A7699" s="3"/>
    </row>
    <row r="7700" spans="1:1" x14ac:dyDescent="0.2">
      <c r="A7700" s="3"/>
    </row>
    <row r="7701" spans="1:1" x14ac:dyDescent="0.2">
      <c r="A7701" s="3"/>
    </row>
    <row r="7702" spans="1:1" x14ac:dyDescent="0.2">
      <c r="A7702" s="3"/>
    </row>
    <row r="7703" spans="1:1" x14ac:dyDescent="0.2">
      <c r="A7703" s="3"/>
    </row>
    <row r="7704" spans="1:1" x14ac:dyDescent="0.2">
      <c r="A7704" s="3"/>
    </row>
    <row r="7705" spans="1:1" x14ac:dyDescent="0.2">
      <c r="A7705" s="3"/>
    </row>
    <row r="7706" spans="1:1" x14ac:dyDescent="0.2">
      <c r="A7706" s="3"/>
    </row>
    <row r="7707" spans="1:1" x14ac:dyDescent="0.2">
      <c r="A7707" s="3"/>
    </row>
    <row r="7708" spans="1:1" x14ac:dyDescent="0.2">
      <c r="A7708" s="3"/>
    </row>
    <row r="7709" spans="1:1" x14ac:dyDescent="0.2">
      <c r="A7709" s="3"/>
    </row>
    <row r="7710" spans="1:1" x14ac:dyDescent="0.2">
      <c r="A7710" s="3"/>
    </row>
    <row r="7711" spans="1:1" x14ac:dyDescent="0.2">
      <c r="A7711" s="3"/>
    </row>
    <row r="7712" spans="1:1" x14ac:dyDescent="0.2">
      <c r="A7712" s="3"/>
    </row>
    <row r="7713" spans="1:1" x14ac:dyDescent="0.2">
      <c r="A7713" s="3"/>
    </row>
    <row r="7714" spans="1:1" x14ac:dyDescent="0.2">
      <c r="A7714" s="3"/>
    </row>
    <row r="7715" spans="1:1" x14ac:dyDescent="0.2">
      <c r="A7715" s="3"/>
    </row>
    <row r="7716" spans="1:1" x14ac:dyDescent="0.2">
      <c r="A7716" s="3"/>
    </row>
    <row r="7717" spans="1:1" x14ac:dyDescent="0.2">
      <c r="A7717" s="3"/>
    </row>
    <row r="7718" spans="1:1" x14ac:dyDescent="0.2">
      <c r="A7718" s="3"/>
    </row>
    <row r="7719" spans="1:1" x14ac:dyDescent="0.2">
      <c r="A7719" s="3"/>
    </row>
    <row r="7720" spans="1:1" x14ac:dyDescent="0.2">
      <c r="A7720" s="3"/>
    </row>
    <row r="7721" spans="1:1" x14ac:dyDescent="0.2">
      <c r="A7721" s="3"/>
    </row>
    <row r="7722" spans="1:1" x14ac:dyDescent="0.2">
      <c r="A7722" s="3"/>
    </row>
    <row r="7723" spans="1:1" x14ac:dyDescent="0.2">
      <c r="A7723" s="3"/>
    </row>
    <row r="7724" spans="1:1" x14ac:dyDescent="0.2">
      <c r="A7724" s="3"/>
    </row>
    <row r="7725" spans="1:1" x14ac:dyDescent="0.2">
      <c r="A7725" s="3"/>
    </row>
    <row r="7726" spans="1:1" x14ac:dyDescent="0.2">
      <c r="A7726" s="3"/>
    </row>
    <row r="7727" spans="1:1" x14ac:dyDescent="0.2">
      <c r="A7727" s="3"/>
    </row>
    <row r="7728" spans="1:1" x14ac:dyDescent="0.2">
      <c r="A7728" s="3"/>
    </row>
    <row r="7729" spans="1:1" x14ac:dyDescent="0.2">
      <c r="A7729" s="3"/>
    </row>
    <row r="7730" spans="1:1" x14ac:dyDescent="0.2">
      <c r="A7730" s="3"/>
    </row>
    <row r="7731" spans="1:1" x14ac:dyDescent="0.2">
      <c r="A7731" s="3"/>
    </row>
    <row r="7732" spans="1:1" x14ac:dyDescent="0.2">
      <c r="A7732" s="3"/>
    </row>
    <row r="7733" spans="1:1" x14ac:dyDescent="0.2">
      <c r="A7733" s="3"/>
    </row>
    <row r="7734" spans="1:1" x14ac:dyDescent="0.2">
      <c r="A7734" s="3"/>
    </row>
    <row r="7735" spans="1:1" x14ac:dyDescent="0.2">
      <c r="A7735" s="3"/>
    </row>
    <row r="7736" spans="1:1" x14ac:dyDescent="0.2">
      <c r="A7736" s="3"/>
    </row>
    <row r="7737" spans="1:1" x14ac:dyDescent="0.2">
      <c r="A7737" s="3"/>
    </row>
    <row r="7738" spans="1:1" x14ac:dyDescent="0.2">
      <c r="A7738" s="3"/>
    </row>
    <row r="7739" spans="1:1" x14ac:dyDescent="0.2">
      <c r="A7739" s="3"/>
    </row>
    <row r="7740" spans="1:1" x14ac:dyDescent="0.2">
      <c r="A7740" s="3"/>
    </row>
    <row r="7741" spans="1:1" x14ac:dyDescent="0.2">
      <c r="A7741" s="3"/>
    </row>
    <row r="7742" spans="1:1" x14ac:dyDescent="0.2">
      <c r="A7742" s="3"/>
    </row>
    <row r="7743" spans="1:1" x14ac:dyDescent="0.2">
      <c r="A7743" s="3"/>
    </row>
    <row r="7744" spans="1:1" x14ac:dyDescent="0.2">
      <c r="A7744" s="3"/>
    </row>
    <row r="7745" spans="1:1" x14ac:dyDescent="0.2">
      <c r="A7745" s="3"/>
    </row>
    <row r="7746" spans="1:1" x14ac:dyDescent="0.2">
      <c r="A7746" s="3"/>
    </row>
    <row r="7747" spans="1:1" x14ac:dyDescent="0.2">
      <c r="A7747" s="3"/>
    </row>
    <row r="7748" spans="1:1" x14ac:dyDescent="0.2">
      <c r="A7748" s="3"/>
    </row>
    <row r="7749" spans="1:1" x14ac:dyDescent="0.2">
      <c r="A7749" s="3"/>
    </row>
    <row r="7750" spans="1:1" x14ac:dyDescent="0.2">
      <c r="A7750" s="3"/>
    </row>
    <row r="7751" spans="1:1" x14ac:dyDescent="0.2">
      <c r="A7751" s="3"/>
    </row>
    <row r="7752" spans="1:1" x14ac:dyDescent="0.2">
      <c r="A7752" s="3"/>
    </row>
    <row r="7753" spans="1:1" x14ac:dyDescent="0.2">
      <c r="A7753" s="3"/>
    </row>
    <row r="7754" spans="1:1" x14ac:dyDescent="0.2">
      <c r="A7754" s="3"/>
    </row>
    <row r="7755" spans="1:1" x14ac:dyDescent="0.2">
      <c r="A7755" s="3"/>
    </row>
    <row r="7756" spans="1:1" x14ac:dyDescent="0.2">
      <c r="A7756" s="3"/>
    </row>
    <row r="7757" spans="1:1" x14ac:dyDescent="0.2">
      <c r="A7757" s="3"/>
    </row>
    <row r="7758" spans="1:1" x14ac:dyDescent="0.2">
      <c r="A7758" s="3"/>
    </row>
    <row r="7759" spans="1:1" x14ac:dyDescent="0.2">
      <c r="A7759" s="3"/>
    </row>
    <row r="7760" spans="1:1" x14ac:dyDescent="0.2">
      <c r="A7760" s="3"/>
    </row>
    <row r="7761" spans="1:1" x14ac:dyDescent="0.2">
      <c r="A7761" s="3"/>
    </row>
    <row r="7762" spans="1:1" x14ac:dyDescent="0.2">
      <c r="A7762" s="3"/>
    </row>
    <row r="7763" spans="1:1" x14ac:dyDescent="0.2">
      <c r="A7763" s="3"/>
    </row>
    <row r="7764" spans="1:1" x14ac:dyDescent="0.2">
      <c r="A7764" s="3"/>
    </row>
    <row r="7765" spans="1:1" x14ac:dyDescent="0.2">
      <c r="A7765" s="3"/>
    </row>
    <row r="7766" spans="1:1" x14ac:dyDescent="0.2">
      <c r="A7766" s="3"/>
    </row>
    <row r="7767" spans="1:1" x14ac:dyDescent="0.2">
      <c r="A7767" s="3"/>
    </row>
    <row r="7768" spans="1:1" x14ac:dyDescent="0.2">
      <c r="A7768" s="3"/>
    </row>
    <row r="7769" spans="1:1" x14ac:dyDescent="0.2">
      <c r="A7769" s="3"/>
    </row>
    <row r="7770" spans="1:1" x14ac:dyDescent="0.2">
      <c r="A7770" s="3"/>
    </row>
    <row r="7771" spans="1:1" x14ac:dyDescent="0.2">
      <c r="A7771" s="3"/>
    </row>
    <row r="7772" spans="1:1" x14ac:dyDescent="0.2">
      <c r="A7772" s="3"/>
    </row>
    <row r="7773" spans="1:1" x14ac:dyDescent="0.2">
      <c r="A7773" s="3"/>
    </row>
    <row r="7774" spans="1:1" x14ac:dyDescent="0.2">
      <c r="A7774" s="3"/>
    </row>
    <row r="7775" spans="1:1" x14ac:dyDescent="0.2">
      <c r="A7775" s="3"/>
    </row>
    <row r="7776" spans="1:1" x14ac:dyDescent="0.2">
      <c r="A7776" s="3"/>
    </row>
    <row r="7777" spans="1:1" x14ac:dyDescent="0.2">
      <c r="A7777" s="3"/>
    </row>
    <row r="7778" spans="1:1" x14ac:dyDescent="0.2">
      <c r="A7778" s="3"/>
    </row>
    <row r="7779" spans="1:1" x14ac:dyDescent="0.2">
      <c r="A7779" s="3"/>
    </row>
    <row r="7780" spans="1:1" x14ac:dyDescent="0.2">
      <c r="A7780" s="3"/>
    </row>
    <row r="7781" spans="1:1" x14ac:dyDescent="0.2">
      <c r="A7781" s="3"/>
    </row>
    <row r="7782" spans="1:1" x14ac:dyDescent="0.2">
      <c r="A7782" s="3"/>
    </row>
    <row r="7783" spans="1:1" x14ac:dyDescent="0.2">
      <c r="A7783" s="3"/>
    </row>
    <row r="7784" spans="1:1" x14ac:dyDescent="0.2">
      <c r="A7784" s="3"/>
    </row>
    <row r="7785" spans="1:1" x14ac:dyDescent="0.2">
      <c r="A7785" s="3"/>
    </row>
    <row r="7786" spans="1:1" x14ac:dyDescent="0.2">
      <c r="A7786" s="3"/>
    </row>
    <row r="7787" spans="1:1" x14ac:dyDescent="0.2">
      <c r="A7787" s="3"/>
    </row>
    <row r="7788" spans="1:1" x14ac:dyDescent="0.2">
      <c r="A7788" s="3"/>
    </row>
    <row r="7789" spans="1:1" x14ac:dyDescent="0.2">
      <c r="A7789" s="3"/>
    </row>
    <row r="7790" spans="1:1" x14ac:dyDescent="0.2">
      <c r="A7790" s="3"/>
    </row>
    <row r="7791" spans="1:1" x14ac:dyDescent="0.2">
      <c r="A7791" s="3"/>
    </row>
    <row r="7792" spans="1:1" x14ac:dyDescent="0.2">
      <c r="A7792" s="3"/>
    </row>
    <row r="7793" spans="1:1" x14ac:dyDescent="0.2">
      <c r="A7793" s="3"/>
    </row>
    <row r="7794" spans="1:1" x14ac:dyDescent="0.2">
      <c r="A7794" s="3"/>
    </row>
    <row r="7795" spans="1:1" x14ac:dyDescent="0.2">
      <c r="A7795" s="3"/>
    </row>
    <row r="7796" spans="1:1" x14ac:dyDescent="0.2">
      <c r="A7796" s="3"/>
    </row>
    <row r="7797" spans="1:1" x14ac:dyDescent="0.2">
      <c r="A7797" s="3"/>
    </row>
    <row r="7798" spans="1:1" x14ac:dyDescent="0.2">
      <c r="A7798" s="3"/>
    </row>
    <row r="7799" spans="1:1" x14ac:dyDescent="0.2">
      <c r="A7799" s="3"/>
    </row>
    <row r="7800" spans="1:1" x14ac:dyDescent="0.2">
      <c r="A7800" s="3"/>
    </row>
    <row r="7801" spans="1:1" x14ac:dyDescent="0.2">
      <c r="A7801" s="3"/>
    </row>
    <row r="7802" spans="1:1" x14ac:dyDescent="0.2">
      <c r="A7802" s="3"/>
    </row>
    <row r="7803" spans="1:1" x14ac:dyDescent="0.2">
      <c r="A7803" s="3"/>
    </row>
    <row r="7804" spans="1:1" x14ac:dyDescent="0.2">
      <c r="A7804" s="3"/>
    </row>
    <row r="7805" spans="1:1" x14ac:dyDescent="0.2">
      <c r="A7805" s="3"/>
    </row>
    <row r="7806" spans="1:1" x14ac:dyDescent="0.2">
      <c r="A7806" s="3"/>
    </row>
    <row r="7807" spans="1:1" x14ac:dyDescent="0.2">
      <c r="A7807" s="3"/>
    </row>
    <row r="7808" spans="1:1" x14ac:dyDescent="0.2">
      <c r="A7808" s="3"/>
    </row>
    <row r="7809" spans="1:1" x14ac:dyDescent="0.2">
      <c r="A7809" s="3"/>
    </row>
    <row r="7810" spans="1:1" x14ac:dyDescent="0.2">
      <c r="A7810" s="3"/>
    </row>
    <row r="7811" spans="1:1" x14ac:dyDescent="0.2">
      <c r="A7811" s="3"/>
    </row>
    <row r="7812" spans="1:1" x14ac:dyDescent="0.2">
      <c r="A7812" s="3"/>
    </row>
    <row r="7813" spans="1:1" x14ac:dyDescent="0.2">
      <c r="A7813" s="3"/>
    </row>
    <row r="7814" spans="1:1" x14ac:dyDescent="0.2">
      <c r="A7814" s="3"/>
    </row>
    <row r="7815" spans="1:1" x14ac:dyDescent="0.2">
      <c r="A7815" s="3"/>
    </row>
    <row r="7816" spans="1:1" x14ac:dyDescent="0.2">
      <c r="A7816" s="3"/>
    </row>
    <row r="7817" spans="1:1" x14ac:dyDescent="0.2">
      <c r="A7817" s="3"/>
    </row>
    <row r="7818" spans="1:1" x14ac:dyDescent="0.2">
      <c r="A7818" s="3"/>
    </row>
    <row r="7819" spans="1:1" x14ac:dyDescent="0.2">
      <c r="A7819" s="3"/>
    </row>
    <row r="7820" spans="1:1" x14ac:dyDescent="0.2">
      <c r="A7820" s="3"/>
    </row>
    <row r="7821" spans="1:1" x14ac:dyDescent="0.2">
      <c r="A7821" s="3"/>
    </row>
    <row r="7822" spans="1:1" x14ac:dyDescent="0.2">
      <c r="A7822" s="3"/>
    </row>
    <row r="7823" spans="1:1" x14ac:dyDescent="0.2">
      <c r="A7823" s="3"/>
    </row>
    <row r="7824" spans="1:1" x14ac:dyDescent="0.2">
      <c r="A7824" s="3"/>
    </row>
    <row r="7825" spans="1:1" x14ac:dyDescent="0.2">
      <c r="A7825" s="3"/>
    </row>
    <row r="7826" spans="1:1" x14ac:dyDescent="0.2">
      <c r="A7826" s="3"/>
    </row>
    <row r="7827" spans="1:1" x14ac:dyDescent="0.2">
      <c r="A7827" s="3"/>
    </row>
    <row r="7828" spans="1:1" x14ac:dyDescent="0.2">
      <c r="A7828" s="3"/>
    </row>
    <row r="7829" spans="1:1" x14ac:dyDescent="0.2">
      <c r="A7829" s="3"/>
    </row>
    <row r="7830" spans="1:1" x14ac:dyDescent="0.2">
      <c r="A7830" s="3"/>
    </row>
    <row r="7831" spans="1:1" x14ac:dyDescent="0.2">
      <c r="A7831" s="3"/>
    </row>
    <row r="7832" spans="1:1" x14ac:dyDescent="0.2">
      <c r="A7832" s="3"/>
    </row>
    <row r="7833" spans="1:1" x14ac:dyDescent="0.2">
      <c r="A7833" s="3"/>
    </row>
    <row r="7834" spans="1:1" x14ac:dyDescent="0.2">
      <c r="A7834" s="3"/>
    </row>
    <row r="7835" spans="1:1" x14ac:dyDescent="0.2">
      <c r="A7835" s="3"/>
    </row>
    <row r="7836" spans="1:1" x14ac:dyDescent="0.2">
      <c r="A7836" s="3"/>
    </row>
    <row r="7837" spans="1:1" x14ac:dyDescent="0.2">
      <c r="A7837" s="3"/>
    </row>
    <row r="7838" spans="1:1" x14ac:dyDescent="0.2">
      <c r="A7838" s="3"/>
    </row>
    <row r="7839" spans="1:1" x14ac:dyDescent="0.2">
      <c r="A7839" s="3"/>
    </row>
    <row r="7840" spans="1:1" x14ac:dyDescent="0.2">
      <c r="A7840" s="3"/>
    </row>
    <row r="7841" spans="1:1" x14ac:dyDescent="0.2">
      <c r="A7841" s="3"/>
    </row>
    <row r="7842" spans="1:1" x14ac:dyDescent="0.2">
      <c r="A7842" s="3"/>
    </row>
    <row r="7843" spans="1:1" x14ac:dyDescent="0.2">
      <c r="A7843" s="3"/>
    </row>
    <row r="7844" spans="1:1" x14ac:dyDescent="0.2">
      <c r="A7844" s="3"/>
    </row>
    <row r="7845" spans="1:1" x14ac:dyDescent="0.2">
      <c r="A7845" s="3"/>
    </row>
    <row r="7846" spans="1:1" x14ac:dyDescent="0.2">
      <c r="A7846" s="3"/>
    </row>
    <row r="7847" spans="1:1" x14ac:dyDescent="0.2">
      <c r="A7847" s="3"/>
    </row>
    <row r="7848" spans="1:1" x14ac:dyDescent="0.2">
      <c r="A7848" s="3"/>
    </row>
    <row r="7849" spans="1:1" x14ac:dyDescent="0.2">
      <c r="A7849" s="3"/>
    </row>
    <row r="7850" spans="1:1" x14ac:dyDescent="0.2">
      <c r="A7850" s="3"/>
    </row>
    <row r="7851" spans="1:1" x14ac:dyDescent="0.2">
      <c r="A7851" s="3"/>
    </row>
    <row r="7852" spans="1:1" x14ac:dyDescent="0.2">
      <c r="A7852" s="3"/>
    </row>
    <row r="7853" spans="1:1" x14ac:dyDescent="0.2">
      <c r="A7853" s="3"/>
    </row>
    <row r="7854" spans="1:1" x14ac:dyDescent="0.2">
      <c r="A7854" s="3"/>
    </row>
    <row r="7855" spans="1:1" x14ac:dyDescent="0.2">
      <c r="A7855" s="3"/>
    </row>
    <row r="7856" spans="1:1" x14ac:dyDescent="0.2">
      <c r="A7856" s="3"/>
    </row>
    <row r="7857" spans="1:1" x14ac:dyDescent="0.2">
      <c r="A7857" s="3"/>
    </row>
    <row r="7858" spans="1:1" x14ac:dyDescent="0.2">
      <c r="A7858" s="3"/>
    </row>
    <row r="7859" spans="1:1" x14ac:dyDescent="0.2">
      <c r="A7859" s="3"/>
    </row>
    <row r="7860" spans="1:1" x14ac:dyDescent="0.2">
      <c r="A7860" s="3"/>
    </row>
    <row r="7861" spans="1:1" x14ac:dyDescent="0.2">
      <c r="A7861" s="3"/>
    </row>
    <row r="7862" spans="1:1" x14ac:dyDescent="0.2">
      <c r="A7862" s="3"/>
    </row>
    <row r="7863" spans="1:1" x14ac:dyDescent="0.2">
      <c r="A7863" s="3"/>
    </row>
    <row r="7864" spans="1:1" x14ac:dyDescent="0.2">
      <c r="A7864" s="3"/>
    </row>
    <row r="7865" spans="1:1" x14ac:dyDescent="0.2">
      <c r="A7865" s="3"/>
    </row>
    <row r="7866" spans="1:1" x14ac:dyDescent="0.2">
      <c r="A7866" s="3"/>
    </row>
    <row r="7867" spans="1:1" x14ac:dyDescent="0.2">
      <c r="A7867" s="3"/>
    </row>
    <row r="7868" spans="1:1" x14ac:dyDescent="0.2">
      <c r="A7868" s="3"/>
    </row>
    <row r="7869" spans="1:1" x14ac:dyDescent="0.2">
      <c r="A7869" s="3"/>
    </row>
    <row r="7870" spans="1:1" x14ac:dyDescent="0.2">
      <c r="A7870" s="3"/>
    </row>
    <row r="7871" spans="1:1" x14ac:dyDescent="0.2">
      <c r="A7871" s="3"/>
    </row>
    <row r="7872" spans="1:1" x14ac:dyDescent="0.2">
      <c r="A7872" s="3"/>
    </row>
    <row r="7873" spans="1:1" x14ac:dyDescent="0.2">
      <c r="A7873" s="3"/>
    </row>
    <row r="7874" spans="1:1" x14ac:dyDescent="0.2">
      <c r="A7874" s="3"/>
    </row>
    <row r="7875" spans="1:1" x14ac:dyDescent="0.2">
      <c r="A7875" s="3"/>
    </row>
    <row r="7876" spans="1:1" x14ac:dyDescent="0.2">
      <c r="A7876" s="3"/>
    </row>
    <row r="7877" spans="1:1" x14ac:dyDescent="0.2">
      <c r="A7877" s="3"/>
    </row>
    <row r="7878" spans="1:1" x14ac:dyDescent="0.2">
      <c r="A7878" s="3"/>
    </row>
    <row r="7879" spans="1:1" x14ac:dyDescent="0.2">
      <c r="A7879" s="3"/>
    </row>
    <row r="7880" spans="1:1" x14ac:dyDescent="0.2">
      <c r="A7880" s="3"/>
    </row>
    <row r="7881" spans="1:1" x14ac:dyDescent="0.2">
      <c r="A7881" s="3"/>
    </row>
    <row r="7882" spans="1:1" x14ac:dyDescent="0.2">
      <c r="A7882" s="3"/>
    </row>
    <row r="7883" spans="1:1" x14ac:dyDescent="0.2">
      <c r="A7883" s="3"/>
    </row>
    <row r="7884" spans="1:1" x14ac:dyDescent="0.2">
      <c r="A7884" s="3"/>
    </row>
    <row r="7885" spans="1:1" x14ac:dyDescent="0.2">
      <c r="A7885" s="3"/>
    </row>
    <row r="7886" spans="1:1" x14ac:dyDescent="0.2">
      <c r="A7886" s="3"/>
    </row>
    <row r="7887" spans="1:1" x14ac:dyDescent="0.2">
      <c r="A7887" s="3"/>
    </row>
    <row r="7888" spans="1:1" x14ac:dyDescent="0.2">
      <c r="A7888" s="3"/>
    </row>
    <row r="7889" spans="1:1" x14ac:dyDescent="0.2">
      <c r="A7889" s="3"/>
    </row>
    <row r="7890" spans="1:1" x14ac:dyDescent="0.2">
      <c r="A7890" s="3"/>
    </row>
    <row r="7891" spans="1:1" x14ac:dyDescent="0.2">
      <c r="A7891" s="3"/>
    </row>
    <row r="7892" spans="1:1" x14ac:dyDescent="0.2">
      <c r="A7892" s="3"/>
    </row>
    <row r="7893" spans="1:1" x14ac:dyDescent="0.2">
      <c r="A7893" s="3"/>
    </row>
    <row r="7894" spans="1:1" x14ac:dyDescent="0.2">
      <c r="A7894" s="3"/>
    </row>
    <row r="7895" spans="1:1" x14ac:dyDescent="0.2">
      <c r="A7895" s="3"/>
    </row>
    <row r="7896" spans="1:1" x14ac:dyDescent="0.2">
      <c r="A7896" s="3"/>
    </row>
    <row r="7897" spans="1:1" x14ac:dyDescent="0.2">
      <c r="A7897" s="3"/>
    </row>
    <row r="7898" spans="1:1" x14ac:dyDescent="0.2">
      <c r="A7898" s="3"/>
    </row>
    <row r="7899" spans="1:1" x14ac:dyDescent="0.2">
      <c r="A7899" s="3"/>
    </row>
    <row r="7900" spans="1:1" x14ac:dyDescent="0.2">
      <c r="A7900" s="3"/>
    </row>
    <row r="7901" spans="1:1" x14ac:dyDescent="0.2">
      <c r="A7901" s="3"/>
    </row>
    <row r="7902" spans="1:1" x14ac:dyDescent="0.2">
      <c r="A7902" s="3"/>
    </row>
    <row r="7903" spans="1:1" x14ac:dyDescent="0.2">
      <c r="A7903" s="3"/>
    </row>
    <row r="7904" spans="1:1" x14ac:dyDescent="0.2">
      <c r="A7904" s="3"/>
    </row>
    <row r="7905" spans="1:1" x14ac:dyDescent="0.2">
      <c r="A7905" s="3"/>
    </row>
    <row r="7906" spans="1:1" x14ac:dyDescent="0.2">
      <c r="A7906" s="3"/>
    </row>
    <row r="7907" spans="1:1" x14ac:dyDescent="0.2">
      <c r="A7907" s="3"/>
    </row>
    <row r="7908" spans="1:1" x14ac:dyDescent="0.2">
      <c r="A7908" s="3"/>
    </row>
    <row r="7909" spans="1:1" x14ac:dyDescent="0.2">
      <c r="A7909" s="3"/>
    </row>
    <row r="7910" spans="1:1" x14ac:dyDescent="0.2">
      <c r="A7910" s="3"/>
    </row>
    <row r="7911" spans="1:1" x14ac:dyDescent="0.2">
      <c r="A7911" s="3"/>
    </row>
    <row r="7912" spans="1:1" x14ac:dyDescent="0.2">
      <c r="A7912" s="3"/>
    </row>
    <row r="7913" spans="1:1" x14ac:dyDescent="0.2">
      <c r="A7913" s="3"/>
    </row>
    <row r="7914" spans="1:1" x14ac:dyDescent="0.2">
      <c r="A7914" s="3"/>
    </row>
    <row r="7915" spans="1:1" x14ac:dyDescent="0.2">
      <c r="A7915" s="3"/>
    </row>
    <row r="7916" spans="1:1" x14ac:dyDescent="0.2">
      <c r="A7916" s="3"/>
    </row>
    <row r="7917" spans="1:1" x14ac:dyDescent="0.2">
      <c r="A7917" s="3"/>
    </row>
    <row r="7918" spans="1:1" x14ac:dyDescent="0.2">
      <c r="A7918" s="3"/>
    </row>
    <row r="7919" spans="1:1" x14ac:dyDescent="0.2">
      <c r="A7919" s="3"/>
    </row>
    <row r="7920" spans="1:1" x14ac:dyDescent="0.2">
      <c r="A7920" s="3"/>
    </row>
    <row r="7921" spans="1:1" x14ac:dyDescent="0.2">
      <c r="A7921" s="3"/>
    </row>
    <row r="7922" spans="1:1" x14ac:dyDescent="0.2">
      <c r="A7922" s="3"/>
    </row>
    <row r="7923" spans="1:1" x14ac:dyDescent="0.2">
      <c r="A7923" s="3"/>
    </row>
    <row r="7924" spans="1:1" x14ac:dyDescent="0.2">
      <c r="A7924" s="3"/>
    </row>
    <row r="7925" spans="1:1" x14ac:dyDescent="0.2">
      <c r="A7925" s="3"/>
    </row>
    <row r="7926" spans="1:1" x14ac:dyDescent="0.2">
      <c r="A7926" s="3"/>
    </row>
    <row r="7927" spans="1:1" x14ac:dyDescent="0.2">
      <c r="A7927" s="3"/>
    </row>
    <row r="7928" spans="1:1" x14ac:dyDescent="0.2">
      <c r="A7928" s="3"/>
    </row>
    <row r="7929" spans="1:1" x14ac:dyDescent="0.2">
      <c r="A7929" s="3"/>
    </row>
    <row r="7930" spans="1:1" x14ac:dyDescent="0.2">
      <c r="A7930" s="3"/>
    </row>
    <row r="7931" spans="1:1" x14ac:dyDescent="0.2">
      <c r="A7931" s="3"/>
    </row>
    <row r="7932" spans="1:1" x14ac:dyDescent="0.2">
      <c r="A7932" s="3"/>
    </row>
    <row r="7933" spans="1:1" x14ac:dyDescent="0.2">
      <c r="A7933" s="3"/>
    </row>
    <row r="7934" spans="1:1" x14ac:dyDescent="0.2">
      <c r="A7934" s="3"/>
    </row>
    <row r="7935" spans="1:1" x14ac:dyDescent="0.2">
      <c r="A7935" s="3"/>
    </row>
    <row r="7936" spans="1:1" x14ac:dyDescent="0.2">
      <c r="A7936" s="3"/>
    </row>
    <row r="7937" spans="1:1" x14ac:dyDescent="0.2">
      <c r="A7937" s="3"/>
    </row>
    <row r="7938" spans="1:1" x14ac:dyDescent="0.2">
      <c r="A7938" s="3"/>
    </row>
    <row r="7939" spans="1:1" x14ac:dyDescent="0.2">
      <c r="A7939" s="3"/>
    </row>
    <row r="7940" spans="1:1" x14ac:dyDescent="0.2">
      <c r="A7940" s="3"/>
    </row>
    <row r="7941" spans="1:1" x14ac:dyDescent="0.2">
      <c r="A7941" s="3"/>
    </row>
    <row r="7942" spans="1:1" x14ac:dyDescent="0.2">
      <c r="A7942" s="3"/>
    </row>
    <row r="7943" spans="1:1" x14ac:dyDescent="0.2">
      <c r="A7943" s="3"/>
    </row>
    <row r="7944" spans="1:1" x14ac:dyDescent="0.2">
      <c r="A7944" s="3"/>
    </row>
    <row r="7945" spans="1:1" x14ac:dyDescent="0.2">
      <c r="A7945" s="3"/>
    </row>
    <row r="7946" spans="1:1" x14ac:dyDescent="0.2">
      <c r="A7946" s="3"/>
    </row>
    <row r="7947" spans="1:1" x14ac:dyDescent="0.2">
      <c r="A7947" s="3"/>
    </row>
    <row r="7948" spans="1:1" x14ac:dyDescent="0.2">
      <c r="A7948" s="3"/>
    </row>
    <row r="7949" spans="1:1" x14ac:dyDescent="0.2">
      <c r="A7949" s="3"/>
    </row>
    <row r="7950" spans="1:1" x14ac:dyDescent="0.2">
      <c r="A7950" s="3"/>
    </row>
    <row r="7951" spans="1:1" x14ac:dyDescent="0.2">
      <c r="A7951" s="3"/>
    </row>
    <row r="7952" spans="1:1" x14ac:dyDescent="0.2">
      <c r="A7952" s="3"/>
    </row>
    <row r="7953" spans="1:1" x14ac:dyDescent="0.2">
      <c r="A7953" s="3"/>
    </row>
    <row r="7954" spans="1:1" x14ac:dyDescent="0.2">
      <c r="A7954" s="3"/>
    </row>
    <row r="7955" spans="1:1" x14ac:dyDescent="0.2">
      <c r="A7955" s="3"/>
    </row>
    <row r="7956" spans="1:1" x14ac:dyDescent="0.2">
      <c r="A7956" s="3"/>
    </row>
    <row r="7957" spans="1:1" x14ac:dyDescent="0.2">
      <c r="A7957" s="3"/>
    </row>
    <row r="7958" spans="1:1" x14ac:dyDescent="0.2">
      <c r="A7958" s="3"/>
    </row>
    <row r="7959" spans="1:1" x14ac:dyDescent="0.2">
      <c r="A7959" s="3"/>
    </row>
    <row r="7960" spans="1:1" x14ac:dyDescent="0.2">
      <c r="A7960" s="3"/>
    </row>
    <row r="7961" spans="1:1" x14ac:dyDescent="0.2">
      <c r="A7961" s="3"/>
    </row>
    <row r="7962" spans="1:1" x14ac:dyDescent="0.2">
      <c r="A7962" s="3"/>
    </row>
    <row r="7963" spans="1:1" x14ac:dyDescent="0.2">
      <c r="A7963" s="3"/>
    </row>
    <row r="7964" spans="1:1" x14ac:dyDescent="0.2">
      <c r="A7964" s="3"/>
    </row>
    <row r="7965" spans="1:1" x14ac:dyDescent="0.2">
      <c r="A7965" s="3"/>
    </row>
    <row r="7966" spans="1:1" x14ac:dyDescent="0.2">
      <c r="A7966" s="3"/>
    </row>
    <row r="7967" spans="1:1" x14ac:dyDescent="0.2">
      <c r="A7967" s="3"/>
    </row>
    <row r="7968" spans="1:1" x14ac:dyDescent="0.2">
      <c r="A7968" s="3"/>
    </row>
    <row r="7969" spans="1:1" x14ac:dyDescent="0.2">
      <c r="A7969" s="3"/>
    </row>
    <row r="7970" spans="1:1" x14ac:dyDescent="0.2">
      <c r="A7970" s="3"/>
    </row>
    <row r="7971" spans="1:1" x14ac:dyDescent="0.2">
      <c r="A7971" s="3"/>
    </row>
    <row r="7972" spans="1:1" x14ac:dyDescent="0.2">
      <c r="A7972" s="3"/>
    </row>
    <row r="7973" spans="1:1" x14ac:dyDescent="0.2">
      <c r="A7973" s="3"/>
    </row>
    <row r="7974" spans="1:1" x14ac:dyDescent="0.2">
      <c r="A7974" s="3"/>
    </row>
    <row r="7975" spans="1:1" x14ac:dyDescent="0.2">
      <c r="A7975" s="3"/>
    </row>
    <row r="7976" spans="1:1" x14ac:dyDescent="0.2">
      <c r="A7976" s="3"/>
    </row>
    <row r="7977" spans="1:1" x14ac:dyDescent="0.2">
      <c r="A7977" s="3"/>
    </row>
    <row r="7978" spans="1:1" x14ac:dyDescent="0.2">
      <c r="A7978" s="3"/>
    </row>
    <row r="7979" spans="1:1" x14ac:dyDescent="0.2">
      <c r="A7979" s="3"/>
    </row>
    <row r="7980" spans="1:1" x14ac:dyDescent="0.2">
      <c r="A7980" s="3"/>
    </row>
    <row r="7981" spans="1:1" x14ac:dyDescent="0.2">
      <c r="A7981" s="3"/>
    </row>
    <row r="7982" spans="1:1" x14ac:dyDescent="0.2">
      <c r="A7982" s="3"/>
    </row>
    <row r="7983" spans="1:1" x14ac:dyDescent="0.2">
      <c r="A7983" s="3"/>
    </row>
    <row r="7984" spans="1:1" x14ac:dyDescent="0.2">
      <c r="A7984" s="3"/>
    </row>
    <row r="7985" spans="1:2" x14ac:dyDescent="0.2">
      <c r="A7985" s="3"/>
    </row>
    <row r="7986" spans="1:2" x14ac:dyDescent="0.2">
      <c r="A7986" s="3"/>
    </row>
    <row r="7987" spans="1:2" x14ac:dyDescent="0.2">
      <c r="A7987" s="3"/>
    </row>
    <row r="7988" spans="1:2" x14ac:dyDescent="0.2">
      <c r="A7988" s="3"/>
    </row>
    <row r="7989" spans="1:2" x14ac:dyDescent="0.2">
      <c r="A7989" s="3"/>
    </row>
    <row r="7990" spans="1:2" x14ac:dyDescent="0.2">
      <c r="A7990" s="3"/>
    </row>
    <row r="7991" spans="1:2" x14ac:dyDescent="0.2">
      <c r="A7991" s="3"/>
    </row>
    <row r="7992" spans="1:2" x14ac:dyDescent="0.2">
      <c r="A7992" s="3"/>
    </row>
    <row r="7993" spans="1:2" x14ac:dyDescent="0.2">
      <c r="A7993" s="3"/>
    </row>
    <row r="7994" spans="1:2" x14ac:dyDescent="0.2">
      <c r="A7994" s="3"/>
    </row>
    <row r="7995" spans="1:2" x14ac:dyDescent="0.2">
      <c r="A7995" s="3"/>
      <c r="B7995" s="1"/>
    </row>
    <row r="7996" spans="1:2" x14ac:dyDescent="0.2">
      <c r="A7996" s="3"/>
      <c r="B7996" s="1"/>
    </row>
    <row r="7997" spans="1:2" x14ac:dyDescent="0.2">
      <c r="A7997" s="3"/>
    </row>
    <row r="7998" spans="1:2" x14ac:dyDescent="0.2">
      <c r="A7998" s="3"/>
    </row>
    <row r="7999" spans="1:2" x14ac:dyDescent="0.2">
      <c r="A7999" s="3"/>
    </row>
  </sheetData>
  <mergeCells count="2">
    <mergeCell ref="B4:E4"/>
    <mergeCell ref="B2:E2"/>
  </mergeCells>
  <pageMargins left="0.7" right="0.7" top="0.75" bottom="0.75" header="0.3" footer="0.3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"/>
  <sheetViews>
    <sheetView showGridLines="0" workbookViewId="0">
      <selection activeCell="B6" sqref="B6"/>
    </sheetView>
  </sheetViews>
  <sheetFormatPr baseColWidth="10" defaultColWidth="11.42578125" defaultRowHeight="12.75" x14ac:dyDescent="0.2"/>
  <cols>
    <col min="2" max="2" width="33.140625" customWidth="1"/>
    <col min="3" max="3" width="74.85546875" customWidth="1"/>
  </cols>
  <sheetData>
    <row r="1" spans="1:3" x14ac:dyDescent="0.2">
      <c r="A1" s="1"/>
      <c r="B1" s="4"/>
      <c r="C1" s="1"/>
    </row>
    <row r="2" spans="1:3" ht="76.5" customHeight="1" x14ac:dyDescent="0.2">
      <c r="A2" s="1"/>
      <c r="B2" s="39" t="s">
        <v>17720</v>
      </c>
      <c r="C2" s="40"/>
    </row>
    <row r="3" spans="1:3" ht="13.5" thickBot="1" x14ac:dyDescent="0.25">
      <c r="A3" s="1"/>
      <c r="B3" s="2"/>
      <c r="C3" s="2"/>
    </row>
    <row r="4" spans="1:3" ht="12.95" customHeight="1" thickBot="1" x14ac:dyDescent="0.25">
      <c r="A4" s="1"/>
      <c r="B4" s="41" t="s">
        <v>8402</v>
      </c>
      <c r="C4" s="42"/>
    </row>
    <row r="5" spans="1:3" x14ac:dyDescent="0.2">
      <c r="A5" s="1"/>
      <c r="B5" s="9" t="s">
        <v>8310</v>
      </c>
      <c r="C5" s="10" t="s">
        <v>8311</v>
      </c>
    </row>
    <row r="6" spans="1:3" x14ac:dyDescent="0.2">
      <c r="A6" s="1"/>
      <c r="B6" s="32">
        <v>0</v>
      </c>
      <c r="C6" s="12" t="s">
        <v>1</v>
      </c>
    </row>
    <row r="7" spans="1:3" x14ac:dyDescent="0.2">
      <c r="A7" s="1"/>
      <c r="B7" s="32">
        <v>1</v>
      </c>
      <c r="C7" s="12" t="s">
        <v>8404</v>
      </c>
    </row>
    <row r="8" spans="1:3" x14ac:dyDescent="0.2">
      <c r="A8" s="3"/>
    </row>
    <row r="9" spans="1:3" x14ac:dyDescent="0.2">
      <c r="A9" s="3"/>
    </row>
    <row r="10" spans="1:3" x14ac:dyDescent="0.2">
      <c r="A10" s="3"/>
    </row>
    <row r="11" spans="1:3" x14ac:dyDescent="0.2">
      <c r="A11" s="3"/>
    </row>
  </sheetData>
  <mergeCells count="2">
    <mergeCell ref="B2:C2"/>
    <mergeCell ref="B4:C4"/>
  </mergeCells>
  <conditionalFormatting sqref="B5">
    <cfRule type="duplicateValues" dxfId="7" priority="1"/>
  </conditionalFormatting>
  <conditionalFormatting sqref="C5">
    <cfRule type="duplicateValues" dxfId="6" priority="2"/>
  </conditionalFormatting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669"/>
  <sheetViews>
    <sheetView showGridLines="0" workbookViewId="0">
      <pane ySplit="1" topLeftCell="A2" activePane="bottomLeft" state="frozen"/>
      <selection activeCell="B2" sqref="B2:E2"/>
      <selection pane="bottomLeft" activeCell="B2" sqref="B2:E2"/>
    </sheetView>
  </sheetViews>
  <sheetFormatPr baseColWidth="10" defaultColWidth="11.42578125" defaultRowHeight="12.75" x14ac:dyDescent="0.2"/>
  <cols>
    <col min="1" max="1" width="6.28515625" customWidth="1"/>
    <col min="2" max="2" width="33.140625" customWidth="1"/>
    <col min="3" max="3" width="56.85546875" customWidth="1"/>
    <col min="4" max="4" width="41" customWidth="1"/>
    <col min="5" max="5" width="45.140625" customWidth="1"/>
  </cols>
  <sheetData>
    <row r="1" spans="1:5" x14ac:dyDescent="0.2">
      <c r="A1" s="1"/>
      <c r="B1" s="4"/>
      <c r="C1" s="1"/>
      <c r="D1" s="1"/>
    </row>
    <row r="2" spans="1:5" ht="76.5" customHeight="1" x14ac:dyDescent="0.2">
      <c r="A2" s="1"/>
      <c r="B2" s="39" t="s">
        <v>17720</v>
      </c>
      <c r="C2" s="44"/>
      <c r="D2" s="40"/>
    </row>
    <row r="3" spans="1:5" ht="13.5" thickBot="1" x14ac:dyDescent="0.25">
      <c r="A3" s="1"/>
      <c r="B3" s="2"/>
      <c r="C3" s="2"/>
      <c r="D3" s="1"/>
    </row>
    <row r="4" spans="1:5" ht="13.5" thickBot="1" x14ac:dyDescent="0.25">
      <c r="A4" s="1"/>
      <c r="B4" s="41" t="s">
        <v>0</v>
      </c>
      <c r="C4" s="42"/>
      <c r="D4" s="42"/>
      <c r="E4" s="43"/>
    </row>
    <row r="5" spans="1:5" ht="13.5" thickBot="1" x14ac:dyDescent="0.25">
      <c r="A5" s="1"/>
      <c r="B5" s="6" t="s">
        <v>26</v>
      </c>
      <c r="C5" s="7" t="s">
        <v>27</v>
      </c>
      <c r="D5" s="7" t="s">
        <v>28</v>
      </c>
      <c r="E5" s="7" t="s">
        <v>29</v>
      </c>
    </row>
    <row r="6" spans="1:5" x14ac:dyDescent="0.2">
      <c r="A6" s="1"/>
      <c r="B6" s="13" t="s">
        <v>8494</v>
      </c>
      <c r="C6" s="8" t="s">
        <v>30</v>
      </c>
      <c r="D6" s="5" t="s">
        <v>1</v>
      </c>
      <c r="E6" s="5" t="s">
        <v>1</v>
      </c>
    </row>
    <row r="7" spans="1:5" x14ac:dyDescent="0.2">
      <c r="A7" s="1"/>
      <c r="B7" s="14" t="s">
        <v>8495</v>
      </c>
      <c r="C7" s="8" t="s">
        <v>31</v>
      </c>
      <c r="D7" s="5" t="s">
        <v>32</v>
      </c>
      <c r="E7" s="5" t="s">
        <v>33</v>
      </c>
    </row>
    <row r="8" spans="1:5" x14ac:dyDescent="0.2">
      <c r="A8" s="1"/>
      <c r="B8" s="14" t="s">
        <v>8496</v>
      </c>
      <c r="C8" s="8" t="s">
        <v>34</v>
      </c>
      <c r="D8" s="5" t="s">
        <v>32</v>
      </c>
      <c r="E8" s="5" t="s">
        <v>33</v>
      </c>
    </row>
    <row r="9" spans="1:5" x14ac:dyDescent="0.2">
      <c r="A9" s="1"/>
      <c r="B9" s="14" t="s">
        <v>8497</v>
      </c>
      <c r="C9" s="8" t="s">
        <v>35</v>
      </c>
      <c r="D9" s="5" t="s">
        <v>32</v>
      </c>
      <c r="E9" s="5" t="s">
        <v>33</v>
      </c>
    </row>
    <row r="10" spans="1:5" x14ac:dyDescent="0.2">
      <c r="A10" s="3"/>
      <c r="B10" s="14" t="s">
        <v>8498</v>
      </c>
      <c r="C10" s="8" t="s">
        <v>36</v>
      </c>
      <c r="D10" s="5" t="s">
        <v>32</v>
      </c>
      <c r="E10" s="5" t="s">
        <v>33</v>
      </c>
    </row>
    <row r="11" spans="1:5" x14ac:dyDescent="0.2">
      <c r="A11" s="3"/>
      <c r="B11" s="14" t="s">
        <v>8499</v>
      </c>
      <c r="C11" s="8" t="s">
        <v>37</v>
      </c>
      <c r="D11" s="5" t="s">
        <v>32</v>
      </c>
      <c r="E11" s="5" t="s">
        <v>33</v>
      </c>
    </row>
    <row r="12" spans="1:5" x14ac:dyDescent="0.2">
      <c r="A12" s="3"/>
      <c r="B12" s="14" t="s">
        <v>8500</v>
      </c>
      <c r="C12" s="8" t="s">
        <v>8501</v>
      </c>
      <c r="D12" s="5" t="s">
        <v>32</v>
      </c>
      <c r="E12" s="5" t="s">
        <v>33</v>
      </c>
    </row>
    <row r="13" spans="1:5" x14ac:dyDescent="0.2">
      <c r="A13" s="3"/>
      <c r="B13" s="14" t="s">
        <v>8502</v>
      </c>
      <c r="C13" s="8" t="s">
        <v>8503</v>
      </c>
      <c r="D13" s="5" t="s">
        <v>32</v>
      </c>
      <c r="E13" s="5" t="s">
        <v>33</v>
      </c>
    </row>
    <row r="14" spans="1:5" x14ac:dyDescent="0.2">
      <c r="A14" s="3"/>
      <c r="B14" s="14" t="s">
        <v>8504</v>
      </c>
      <c r="C14" s="8" t="s">
        <v>38</v>
      </c>
      <c r="D14" s="5" t="s">
        <v>32</v>
      </c>
      <c r="E14" s="5" t="s">
        <v>33</v>
      </c>
    </row>
    <row r="15" spans="1:5" x14ac:dyDescent="0.2">
      <c r="A15" s="3"/>
      <c r="B15" s="14" t="s">
        <v>8505</v>
      </c>
      <c r="C15" s="8" t="s">
        <v>39</v>
      </c>
      <c r="D15" s="5" t="s">
        <v>32</v>
      </c>
      <c r="E15" s="5" t="s">
        <v>33</v>
      </c>
    </row>
    <row r="16" spans="1:5" x14ac:dyDescent="0.2">
      <c r="A16" s="3"/>
      <c r="B16" s="14" t="s">
        <v>8506</v>
      </c>
      <c r="C16" s="8" t="s">
        <v>40</v>
      </c>
      <c r="D16" s="5" t="s">
        <v>32</v>
      </c>
      <c r="E16" s="5" t="s">
        <v>33</v>
      </c>
    </row>
    <row r="17" spans="1:5" x14ac:dyDescent="0.2">
      <c r="A17" s="3"/>
      <c r="B17" s="14" t="s">
        <v>8507</v>
      </c>
      <c r="C17" s="8" t="s">
        <v>41</v>
      </c>
      <c r="D17" s="5" t="s">
        <v>32</v>
      </c>
      <c r="E17" s="5" t="s">
        <v>33</v>
      </c>
    </row>
    <row r="18" spans="1:5" x14ac:dyDescent="0.2">
      <c r="A18" s="3"/>
      <c r="B18" s="14" t="s">
        <v>8508</v>
      </c>
      <c r="C18" s="8" t="s">
        <v>42</v>
      </c>
      <c r="D18" s="5" t="s">
        <v>32</v>
      </c>
      <c r="E18" s="5" t="s">
        <v>33</v>
      </c>
    </row>
    <row r="19" spans="1:5" x14ac:dyDescent="0.2">
      <c r="A19" s="3"/>
      <c r="B19" s="14" t="s">
        <v>8509</v>
      </c>
      <c r="C19" s="8" t="s">
        <v>43</v>
      </c>
      <c r="D19" s="5" t="s">
        <v>32</v>
      </c>
      <c r="E19" s="5" t="s">
        <v>33</v>
      </c>
    </row>
    <row r="20" spans="1:5" x14ac:dyDescent="0.2">
      <c r="A20" s="3"/>
      <c r="B20" s="14" t="s">
        <v>8510</v>
      </c>
      <c r="C20" s="8" t="s">
        <v>44</v>
      </c>
      <c r="D20" s="5" t="s">
        <v>32</v>
      </c>
      <c r="E20" s="5" t="s">
        <v>33</v>
      </c>
    </row>
    <row r="21" spans="1:5" x14ac:dyDescent="0.2">
      <c r="A21" s="3"/>
      <c r="B21" s="14" t="s">
        <v>8511</v>
      </c>
      <c r="C21" s="8" t="s">
        <v>45</v>
      </c>
      <c r="D21" s="5" t="s">
        <v>32</v>
      </c>
      <c r="E21" s="5" t="s">
        <v>33</v>
      </c>
    </row>
    <row r="22" spans="1:5" x14ac:dyDescent="0.2">
      <c r="A22" s="3"/>
      <c r="B22" s="14" t="s">
        <v>8512</v>
      </c>
      <c r="C22" s="8" t="s">
        <v>46</v>
      </c>
      <c r="D22" s="5" t="s">
        <v>32</v>
      </c>
      <c r="E22" s="5" t="s">
        <v>33</v>
      </c>
    </row>
    <row r="23" spans="1:5" x14ac:dyDescent="0.2">
      <c r="A23" s="3"/>
      <c r="B23" s="14" t="s">
        <v>8513</v>
      </c>
      <c r="C23" s="8" t="s">
        <v>47</v>
      </c>
      <c r="D23" s="5" t="s">
        <v>32</v>
      </c>
      <c r="E23" s="5" t="s">
        <v>33</v>
      </c>
    </row>
    <row r="24" spans="1:5" x14ac:dyDescent="0.2">
      <c r="A24" s="3"/>
      <c r="B24" s="14" t="s">
        <v>8514</v>
      </c>
      <c r="C24" s="8" t="s">
        <v>48</v>
      </c>
      <c r="D24" s="5" t="s">
        <v>32</v>
      </c>
      <c r="E24" s="5" t="s">
        <v>33</v>
      </c>
    </row>
    <row r="25" spans="1:5" x14ac:dyDescent="0.2">
      <c r="A25" s="3"/>
      <c r="B25" s="14" t="s">
        <v>8515</v>
      </c>
      <c r="C25" s="8" t="s">
        <v>49</v>
      </c>
      <c r="D25" s="5" t="s">
        <v>32</v>
      </c>
      <c r="E25" s="5" t="s">
        <v>33</v>
      </c>
    </row>
    <row r="26" spans="1:5" x14ac:dyDescent="0.2">
      <c r="A26" s="3"/>
      <c r="B26" s="14" t="s">
        <v>8516</v>
      </c>
      <c r="C26" s="8" t="s">
        <v>50</v>
      </c>
      <c r="D26" s="5" t="s">
        <v>32</v>
      </c>
      <c r="E26" s="5" t="s">
        <v>33</v>
      </c>
    </row>
    <row r="27" spans="1:5" x14ac:dyDescent="0.2">
      <c r="A27" s="3"/>
      <c r="B27" s="14" t="s">
        <v>8517</v>
      </c>
      <c r="C27" s="8" t="s">
        <v>51</v>
      </c>
      <c r="D27" s="5" t="s">
        <v>32</v>
      </c>
      <c r="E27" s="5" t="s">
        <v>33</v>
      </c>
    </row>
    <row r="28" spans="1:5" x14ac:dyDescent="0.2">
      <c r="A28" s="3"/>
      <c r="B28" s="14" t="s">
        <v>8518</v>
      </c>
      <c r="C28" s="8" t="s">
        <v>52</v>
      </c>
      <c r="D28" s="5" t="s">
        <v>32</v>
      </c>
      <c r="E28" s="5" t="s">
        <v>33</v>
      </c>
    </row>
    <row r="29" spans="1:5" x14ac:dyDescent="0.2">
      <c r="A29" s="3"/>
      <c r="B29" s="14" t="s">
        <v>8519</v>
      </c>
      <c r="C29" s="8" t="s">
        <v>53</v>
      </c>
      <c r="D29" s="5" t="s">
        <v>32</v>
      </c>
      <c r="E29" s="5" t="s">
        <v>33</v>
      </c>
    </row>
    <row r="30" spans="1:5" x14ac:dyDescent="0.2">
      <c r="A30" s="3"/>
      <c r="B30" s="14" t="s">
        <v>8520</v>
      </c>
      <c r="C30" s="8" t="s">
        <v>54</v>
      </c>
      <c r="D30" s="5" t="s">
        <v>32</v>
      </c>
      <c r="E30" s="5" t="s">
        <v>33</v>
      </c>
    </row>
    <row r="31" spans="1:5" x14ac:dyDescent="0.2">
      <c r="A31" s="3"/>
      <c r="B31" s="14" t="s">
        <v>8521</v>
      </c>
      <c r="C31" s="8" t="s">
        <v>55</v>
      </c>
      <c r="D31" s="5" t="s">
        <v>32</v>
      </c>
      <c r="E31" s="5" t="s">
        <v>33</v>
      </c>
    </row>
    <row r="32" spans="1:5" x14ac:dyDescent="0.2">
      <c r="A32" s="3"/>
      <c r="B32" s="14" t="s">
        <v>8522</v>
      </c>
      <c r="C32" s="8" t="s">
        <v>56</v>
      </c>
      <c r="D32" s="5" t="s">
        <v>32</v>
      </c>
      <c r="E32" s="5" t="s">
        <v>33</v>
      </c>
    </row>
    <row r="33" spans="1:5" x14ac:dyDescent="0.2">
      <c r="A33" s="3"/>
      <c r="B33" s="14" t="s">
        <v>8523</v>
      </c>
      <c r="C33" s="8" t="s">
        <v>57</v>
      </c>
      <c r="D33" s="5" t="s">
        <v>32</v>
      </c>
      <c r="E33" s="5" t="s">
        <v>33</v>
      </c>
    </row>
    <row r="34" spans="1:5" x14ac:dyDescent="0.2">
      <c r="A34" s="3"/>
      <c r="B34" s="14" t="s">
        <v>8524</v>
      </c>
      <c r="C34" s="8" t="s">
        <v>58</v>
      </c>
      <c r="D34" s="5" t="s">
        <v>32</v>
      </c>
      <c r="E34" s="5" t="s">
        <v>33</v>
      </c>
    </row>
    <row r="35" spans="1:5" x14ac:dyDescent="0.2">
      <c r="A35" s="3"/>
      <c r="B35" s="14" t="s">
        <v>8525</v>
      </c>
      <c r="C35" s="8" t="s">
        <v>59</v>
      </c>
      <c r="D35" s="5" t="s">
        <v>32</v>
      </c>
      <c r="E35" s="5" t="s">
        <v>33</v>
      </c>
    </row>
    <row r="36" spans="1:5" x14ac:dyDescent="0.2">
      <c r="A36" s="3"/>
      <c r="B36" s="14" t="s">
        <v>8526</v>
      </c>
      <c r="C36" s="8" t="s">
        <v>60</v>
      </c>
      <c r="D36" s="5" t="s">
        <v>32</v>
      </c>
      <c r="E36" s="5" t="s">
        <v>33</v>
      </c>
    </row>
    <row r="37" spans="1:5" x14ac:dyDescent="0.2">
      <c r="A37" s="3"/>
      <c r="B37" s="14" t="s">
        <v>8527</v>
      </c>
      <c r="C37" s="8" t="s">
        <v>61</v>
      </c>
      <c r="D37" s="5" t="s">
        <v>32</v>
      </c>
      <c r="E37" s="5" t="s">
        <v>33</v>
      </c>
    </row>
    <row r="38" spans="1:5" x14ac:dyDescent="0.2">
      <c r="A38" s="3"/>
      <c r="B38" s="14" t="s">
        <v>8528</v>
      </c>
      <c r="C38" s="8" t="s">
        <v>62</v>
      </c>
      <c r="D38" s="5" t="s">
        <v>32</v>
      </c>
      <c r="E38" s="5" t="s">
        <v>33</v>
      </c>
    </row>
    <row r="39" spans="1:5" x14ac:dyDescent="0.2">
      <c r="A39" s="3"/>
      <c r="B39" s="14" t="s">
        <v>8529</v>
      </c>
      <c r="C39" s="8" t="s">
        <v>63</v>
      </c>
      <c r="D39" s="5" t="s">
        <v>32</v>
      </c>
      <c r="E39" s="5" t="s">
        <v>33</v>
      </c>
    </row>
    <row r="40" spans="1:5" x14ac:dyDescent="0.2">
      <c r="A40" s="3"/>
      <c r="B40" s="14" t="s">
        <v>8530</v>
      </c>
      <c r="C40" s="8" t="s">
        <v>64</v>
      </c>
      <c r="D40" s="5" t="s">
        <v>32</v>
      </c>
      <c r="E40" s="5" t="s">
        <v>33</v>
      </c>
    </row>
    <row r="41" spans="1:5" x14ac:dyDescent="0.2">
      <c r="A41" s="3"/>
      <c r="B41" s="14" t="s">
        <v>8531</v>
      </c>
      <c r="C41" s="8" t="s">
        <v>65</v>
      </c>
      <c r="D41" s="5" t="s">
        <v>32</v>
      </c>
      <c r="E41" s="5" t="s">
        <v>33</v>
      </c>
    </row>
    <row r="42" spans="1:5" x14ac:dyDescent="0.2">
      <c r="A42" s="3"/>
      <c r="B42" s="14" t="s">
        <v>8532</v>
      </c>
      <c r="C42" s="8" t="s">
        <v>66</v>
      </c>
      <c r="D42" s="5" t="s">
        <v>32</v>
      </c>
      <c r="E42" s="5" t="s">
        <v>33</v>
      </c>
    </row>
    <row r="43" spans="1:5" x14ac:dyDescent="0.2">
      <c r="A43" s="3"/>
      <c r="B43" s="14" t="s">
        <v>8533</v>
      </c>
      <c r="C43" s="8" t="s">
        <v>67</v>
      </c>
      <c r="D43" s="5" t="s">
        <v>32</v>
      </c>
      <c r="E43" s="5" t="s">
        <v>33</v>
      </c>
    </row>
    <row r="44" spans="1:5" x14ac:dyDescent="0.2">
      <c r="A44" s="3"/>
      <c r="B44" s="14" t="s">
        <v>8534</v>
      </c>
      <c r="C44" s="8" t="s">
        <v>68</v>
      </c>
      <c r="D44" s="5" t="s">
        <v>32</v>
      </c>
      <c r="E44" s="5" t="s">
        <v>33</v>
      </c>
    </row>
    <row r="45" spans="1:5" x14ac:dyDescent="0.2">
      <c r="A45" s="3"/>
      <c r="B45" s="14" t="s">
        <v>8535</v>
      </c>
      <c r="C45" s="8" t="s">
        <v>69</v>
      </c>
      <c r="D45" s="5" t="s">
        <v>32</v>
      </c>
      <c r="E45" s="5" t="s">
        <v>33</v>
      </c>
    </row>
    <row r="46" spans="1:5" x14ac:dyDescent="0.2">
      <c r="A46" s="3"/>
      <c r="B46" s="14" t="s">
        <v>8536</v>
      </c>
      <c r="C46" s="8" t="s">
        <v>70</v>
      </c>
      <c r="D46" s="5" t="s">
        <v>32</v>
      </c>
      <c r="E46" s="5" t="s">
        <v>33</v>
      </c>
    </row>
    <row r="47" spans="1:5" x14ac:dyDescent="0.2">
      <c r="A47" s="3"/>
      <c r="B47" s="14" t="s">
        <v>8537</v>
      </c>
      <c r="C47" s="8" t="s">
        <v>71</v>
      </c>
      <c r="D47" s="5" t="s">
        <v>32</v>
      </c>
      <c r="E47" s="5" t="s">
        <v>33</v>
      </c>
    </row>
    <row r="48" spans="1:5" x14ac:dyDescent="0.2">
      <c r="A48" s="3"/>
      <c r="B48" s="14" t="s">
        <v>8538</v>
      </c>
      <c r="C48" s="8" t="s">
        <v>72</v>
      </c>
      <c r="D48" s="5" t="s">
        <v>32</v>
      </c>
      <c r="E48" s="5" t="s">
        <v>33</v>
      </c>
    </row>
    <row r="49" spans="1:5" x14ac:dyDescent="0.2">
      <c r="A49" s="3"/>
      <c r="B49" s="14" t="s">
        <v>8539</v>
      </c>
      <c r="C49" s="8" t="s">
        <v>73</v>
      </c>
      <c r="D49" s="5" t="s">
        <v>32</v>
      </c>
      <c r="E49" s="5" t="s">
        <v>33</v>
      </c>
    </row>
    <row r="50" spans="1:5" x14ac:dyDescent="0.2">
      <c r="A50" s="3"/>
      <c r="B50" s="14" t="s">
        <v>8540</v>
      </c>
      <c r="C50" s="8" t="s">
        <v>74</v>
      </c>
      <c r="D50" s="5" t="s">
        <v>32</v>
      </c>
      <c r="E50" s="5" t="s">
        <v>33</v>
      </c>
    </row>
    <row r="51" spans="1:5" x14ac:dyDescent="0.2">
      <c r="A51" s="3"/>
      <c r="B51" s="14" t="s">
        <v>8541</v>
      </c>
      <c r="C51" s="8" t="s">
        <v>75</v>
      </c>
      <c r="D51" s="5" t="s">
        <v>32</v>
      </c>
      <c r="E51" s="5" t="s">
        <v>33</v>
      </c>
    </row>
    <row r="52" spans="1:5" x14ac:dyDescent="0.2">
      <c r="A52" s="3"/>
      <c r="B52" s="14" t="s">
        <v>8542</v>
      </c>
      <c r="C52" s="8" t="s">
        <v>76</v>
      </c>
      <c r="D52" s="5" t="s">
        <v>32</v>
      </c>
      <c r="E52" s="5" t="s">
        <v>33</v>
      </c>
    </row>
    <row r="53" spans="1:5" x14ac:dyDescent="0.2">
      <c r="A53" s="3"/>
      <c r="B53" s="14" t="s">
        <v>8543</v>
      </c>
      <c r="C53" s="8" t="s">
        <v>77</v>
      </c>
      <c r="D53" s="5" t="s">
        <v>32</v>
      </c>
      <c r="E53" s="5" t="s">
        <v>33</v>
      </c>
    </row>
    <row r="54" spans="1:5" x14ac:dyDescent="0.2">
      <c r="A54" s="3"/>
      <c r="B54" s="14" t="s">
        <v>8544</v>
      </c>
      <c r="C54" s="8" t="s">
        <v>78</v>
      </c>
      <c r="D54" s="5" t="s">
        <v>32</v>
      </c>
      <c r="E54" s="5" t="s">
        <v>33</v>
      </c>
    </row>
    <row r="55" spans="1:5" x14ac:dyDescent="0.2">
      <c r="A55" s="3"/>
      <c r="B55" s="14" t="s">
        <v>8545</v>
      </c>
      <c r="C55" s="8" t="s">
        <v>79</v>
      </c>
      <c r="D55" s="5" t="s">
        <v>32</v>
      </c>
      <c r="E55" s="5" t="s">
        <v>33</v>
      </c>
    </row>
    <row r="56" spans="1:5" x14ac:dyDescent="0.2">
      <c r="A56" s="3"/>
      <c r="B56" s="14" t="s">
        <v>8546</v>
      </c>
      <c r="C56" s="8" t="s">
        <v>80</v>
      </c>
      <c r="D56" s="5" t="s">
        <v>32</v>
      </c>
      <c r="E56" s="5" t="s">
        <v>33</v>
      </c>
    </row>
    <row r="57" spans="1:5" x14ac:dyDescent="0.2">
      <c r="A57" s="3"/>
      <c r="B57" s="14" t="s">
        <v>8547</v>
      </c>
      <c r="C57" s="8" t="s">
        <v>81</v>
      </c>
      <c r="D57" s="5" t="s">
        <v>32</v>
      </c>
      <c r="E57" s="5" t="s">
        <v>33</v>
      </c>
    </row>
    <row r="58" spans="1:5" x14ac:dyDescent="0.2">
      <c r="A58" s="3"/>
      <c r="B58" s="14" t="s">
        <v>8548</v>
      </c>
      <c r="C58" s="8" t="s">
        <v>82</v>
      </c>
      <c r="D58" s="5" t="s">
        <v>32</v>
      </c>
      <c r="E58" s="5" t="s">
        <v>33</v>
      </c>
    </row>
    <row r="59" spans="1:5" x14ac:dyDescent="0.2">
      <c r="A59" s="3"/>
      <c r="B59" s="14" t="s">
        <v>8549</v>
      </c>
      <c r="C59" s="8" t="s">
        <v>83</v>
      </c>
      <c r="D59" s="5" t="s">
        <v>32</v>
      </c>
      <c r="E59" s="5" t="s">
        <v>33</v>
      </c>
    </row>
    <row r="60" spans="1:5" x14ac:dyDescent="0.2">
      <c r="A60" s="3"/>
      <c r="B60" s="14" t="s">
        <v>8550</v>
      </c>
      <c r="C60" s="8" t="s">
        <v>84</v>
      </c>
      <c r="D60" s="5" t="s">
        <v>32</v>
      </c>
      <c r="E60" s="5" t="s">
        <v>33</v>
      </c>
    </row>
    <row r="61" spans="1:5" x14ac:dyDescent="0.2">
      <c r="A61" s="3"/>
      <c r="B61" s="14" t="s">
        <v>8551</v>
      </c>
      <c r="C61" s="8" t="s">
        <v>85</v>
      </c>
      <c r="D61" s="5" t="s">
        <v>32</v>
      </c>
      <c r="E61" s="5" t="s">
        <v>33</v>
      </c>
    </row>
    <row r="62" spans="1:5" x14ac:dyDescent="0.2">
      <c r="A62" s="3"/>
      <c r="B62" s="14" t="s">
        <v>8552</v>
      </c>
      <c r="C62" s="8" t="s">
        <v>86</v>
      </c>
      <c r="D62" s="5" t="s">
        <v>32</v>
      </c>
      <c r="E62" s="5" t="s">
        <v>33</v>
      </c>
    </row>
    <row r="63" spans="1:5" x14ac:dyDescent="0.2">
      <c r="A63" s="3"/>
      <c r="B63" s="14" t="s">
        <v>8553</v>
      </c>
      <c r="C63" s="8" t="s">
        <v>87</v>
      </c>
      <c r="D63" s="5" t="s">
        <v>32</v>
      </c>
      <c r="E63" s="5" t="s">
        <v>33</v>
      </c>
    </row>
    <row r="64" spans="1:5" x14ac:dyDescent="0.2">
      <c r="A64" s="3"/>
      <c r="B64" s="14" t="s">
        <v>8554</v>
      </c>
      <c r="C64" s="8" t="s">
        <v>88</v>
      </c>
      <c r="D64" s="5" t="s">
        <v>32</v>
      </c>
      <c r="E64" s="5" t="s">
        <v>33</v>
      </c>
    </row>
    <row r="65" spans="1:5" x14ac:dyDescent="0.2">
      <c r="A65" s="3"/>
      <c r="B65" s="14" t="s">
        <v>8555</v>
      </c>
      <c r="C65" s="8" t="s">
        <v>89</v>
      </c>
      <c r="D65" s="5" t="s">
        <v>32</v>
      </c>
      <c r="E65" s="5" t="s">
        <v>33</v>
      </c>
    </row>
    <row r="66" spans="1:5" x14ac:dyDescent="0.2">
      <c r="A66" s="3"/>
      <c r="B66" s="14" t="s">
        <v>8556</v>
      </c>
      <c r="C66" s="8" t="s">
        <v>8557</v>
      </c>
      <c r="D66" s="5" t="s">
        <v>32</v>
      </c>
      <c r="E66" s="5" t="s">
        <v>33</v>
      </c>
    </row>
    <row r="67" spans="1:5" x14ac:dyDescent="0.2">
      <c r="A67" s="3"/>
      <c r="B67" s="14" t="s">
        <v>8558</v>
      </c>
      <c r="C67" s="8" t="s">
        <v>8559</v>
      </c>
      <c r="D67" s="5" t="s">
        <v>32</v>
      </c>
      <c r="E67" s="5" t="s">
        <v>33</v>
      </c>
    </row>
    <row r="68" spans="1:5" x14ac:dyDescent="0.2">
      <c r="A68" s="3"/>
      <c r="B68" s="14" t="s">
        <v>8560</v>
      </c>
      <c r="C68" s="8" t="s">
        <v>90</v>
      </c>
      <c r="D68" s="5" t="s">
        <v>32</v>
      </c>
      <c r="E68" s="5" t="s">
        <v>33</v>
      </c>
    </row>
    <row r="69" spans="1:5" x14ac:dyDescent="0.2">
      <c r="A69" s="3"/>
      <c r="B69" s="14" t="s">
        <v>8561</v>
      </c>
      <c r="C69" s="8" t="s">
        <v>8562</v>
      </c>
      <c r="D69" s="5" t="s">
        <v>32</v>
      </c>
      <c r="E69" s="5" t="s">
        <v>33</v>
      </c>
    </row>
    <row r="70" spans="1:5" x14ac:dyDescent="0.2">
      <c r="A70" s="3"/>
      <c r="B70" s="14" t="s">
        <v>8563</v>
      </c>
      <c r="C70" s="8" t="s">
        <v>91</v>
      </c>
      <c r="D70" s="5" t="s">
        <v>32</v>
      </c>
      <c r="E70" s="5" t="s">
        <v>33</v>
      </c>
    </row>
    <row r="71" spans="1:5" x14ac:dyDescent="0.2">
      <c r="A71" s="3"/>
      <c r="B71" s="14" t="s">
        <v>8564</v>
      </c>
      <c r="C71" s="8" t="s">
        <v>92</v>
      </c>
      <c r="D71" s="5" t="s">
        <v>32</v>
      </c>
      <c r="E71" s="5" t="s">
        <v>33</v>
      </c>
    </row>
    <row r="72" spans="1:5" x14ac:dyDescent="0.2">
      <c r="A72" s="3"/>
      <c r="B72" s="14" t="s">
        <v>8565</v>
      </c>
      <c r="C72" s="8" t="s">
        <v>93</v>
      </c>
      <c r="D72" s="5" t="s">
        <v>32</v>
      </c>
      <c r="E72" s="5" t="s">
        <v>33</v>
      </c>
    </row>
    <row r="73" spans="1:5" x14ac:dyDescent="0.2">
      <c r="A73" s="3"/>
      <c r="B73" s="14" t="s">
        <v>8566</v>
      </c>
      <c r="C73" s="8" t="s">
        <v>94</v>
      </c>
      <c r="D73" s="5" t="s">
        <v>32</v>
      </c>
      <c r="E73" s="5" t="s">
        <v>33</v>
      </c>
    </row>
    <row r="74" spans="1:5" x14ac:dyDescent="0.2">
      <c r="A74" s="3"/>
      <c r="B74" s="14" t="s">
        <v>8567</v>
      </c>
      <c r="C74" s="8" t="s">
        <v>95</v>
      </c>
      <c r="D74" s="5" t="s">
        <v>32</v>
      </c>
      <c r="E74" s="5" t="s">
        <v>33</v>
      </c>
    </row>
    <row r="75" spans="1:5" x14ac:dyDescent="0.2">
      <c r="A75" s="3"/>
      <c r="B75" s="14" t="s">
        <v>8568</v>
      </c>
      <c r="C75" s="8" t="s">
        <v>96</v>
      </c>
      <c r="D75" s="5" t="s">
        <v>32</v>
      </c>
      <c r="E75" s="5" t="s">
        <v>33</v>
      </c>
    </row>
    <row r="76" spans="1:5" x14ac:dyDescent="0.2">
      <c r="A76" s="3"/>
      <c r="B76" s="14" t="s">
        <v>8569</v>
      </c>
      <c r="C76" s="8" t="s">
        <v>97</v>
      </c>
      <c r="D76" s="5" t="s">
        <v>32</v>
      </c>
      <c r="E76" s="5" t="s">
        <v>33</v>
      </c>
    </row>
    <row r="77" spans="1:5" x14ac:dyDescent="0.2">
      <c r="A77" s="3"/>
      <c r="B77" s="14" t="s">
        <v>8570</v>
      </c>
      <c r="C77" s="8" t="s">
        <v>98</v>
      </c>
      <c r="D77" s="5" t="s">
        <v>32</v>
      </c>
      <c r="E77" s="5" t="s">
        <v>33</v>
      </c>
    </row>
    <row r="78" spans="1:5" x14ac:dyDescent="0.2">
      <c r="A78" s="3"/>
      <c r="B78" s="14" t="s">
        <v>8571</v>
      </c>
      <c r="C78" s="8" t="s">
        <v>8572</v>
      </c>
      <c r="D78" s="5" t="s">
        <v>32</v>
      </c>
      <c r="E78" s="5" t="s">
        <v>33</v>
      </c>
    </row>
    <row r="79" spans="1:5" x14ac:dyDescent="0.2">
      <c r="A79" s="3"/>
      <c r="B79" s="14" t="s">
        <v>8573</v>
      </c>
      <c r="C79" s="8" t="s">
        <v>99</v>
      </c>
      <c r="D79" s="5" t="s">
        <v>32</v>
      </c>
      <c r="E79" s="5" t="s">
        <v>33</v>
      </c>
    </row>
    <row r="80" spans="1:5" x14ac:dyDescent="0.2">
      <c r="A80" s="3"/>
      <c r="B80" s="14" t="s">
        <v>8574</v>
      </c>
      <c r="C80" s="8" t="s">
        <v>100</v>
      </c>
      <c r="D80" s="5" t="s">
        <v>32</v>
      </c>
      <c r="E80" s="5" t="s">
        <v>33</v>
      </c>
    </row>
    <row r="81" spans="1:5" x14ac:dyDescent="0.2">
      <c r="A81" s="3"/>
      <c r="B81" s="14" t="s">
        <v>8575</v>
      </c>
      <c r="C81" s="8" t="s">
        <v>101</v>
      </c>
      <c r="D81" s="5" t="s">
        <v>32</v>
      </c>
      <c r="E81" s="5" t="s">
        <v>33</v>
      </c>
    </row>
    <row r="82" spans="1:5" x14ac:dyDescent="0.2">
      <c r="A82" s="3"/>
      <c r="B82" s="14" t="s">
        <v>8576</v>
      </c>
      <c r="C82" s="8" t="s">
        <v>102</v>
      </c>
      <c r="D82" s="5" t="s">
        <v>32</v>
      </c>
      <c r="E82" s="5" t="s">
        <v>33</v>
      </c>
    </row>
    <row r="83" spans="1:5" x14ac:dyDescent="0.2">
      <c r="A83" s="3"/>
      <c r="B83" s="14" t="s">
        <v>8577</v>
      </c>
      <c r="C83" s="8" t="s">
        <v>103</v>
      </c>
      <c r="D83" s="5" t="s">
        <v>32</v>
      </c>
      <c r="E83" s="5" t="s">
        <v>33</v>
      </c>
    </row>
    <row r="84" spans="1:5" x14ac:dyDescent="0.2">
      <c r="A84" s="3"/>
      <c r="B84" s="14" t="s">
        <v>8578</v>
      </c>
      <c r="C84" s="8" t="s">
        <v>104</v>
      </c>
      <c r="D84" s="5" t="s">
        <v>32</v>
      </c>
      <c r="E84" s="5" t="s">
        <v>33</v>
      </c>
    </row>
    <row r="85" spans="1:5" x14ac:dyDescent="0.2">
      <c r="A85" s="3"/>
      <c r="B85" s="14" t="s">
        <v>8579</v>
      </c>
      <c r="C85" s="8" t="s">
        <v>105</v>
      </c>
      <c r="D85" s="5" t="s">
        <v>32</v>
      </c>
      <c r="E85" s="5" t="s">
        <v>33</v>
      </c>
    </row>
    <row r="86" spans="1:5" x14ac:dyDescent="0.2">
      <c r="A86" s="3"/>
      <c r="B86" s="14" t="s">
        <v>8580</v>
      </c>
      <c r="C86" s="8" t="s">
        <v>106</v>
      </c>
      <c r="D86" s="5" t="s">
        <v>32</v>
      </c>
      <c r="E86" s="5" t="s">
        <v>33</v>
      </c>
    </row>
    <row r="87" spans="1:5" x14ac:dyDescent="0.2">
      <c r="A87" s="3"/>
      <c r="B87" s="14" t="s">
        <v>8581</v>
      </c>
      <c r="C87" s="8" t="s">
        <v>107</v>
      </c>
      <c r="D87" s="5" t="s">
        <v>32</v>
      </c>
      <c r="E87" s="5" t="s">
        <v>33</v>
      </c>
    </row>
    <row r="88" spans="1:5" x14ac:dyDescent="0.2">
      <c r="A88" s="3"/>
      <c r="B88" s="14" t="s">
        <v>8582</v>
      </c>
      <c r="C88" s="8" t="s">
        <v>108</v>
      </c>
      <c r="D88" s="5" t="s">
        <v>32</v>
      </c>
      <c r="E88" s="5" t="s">
        <v>33</v>
      </c>
    </row>
    <row r="89" spans="1:5" x14ac:dyDescent="0.2">
      <c r="A89" s="3"/>
      <c r="B89" s="14" t="s">
        <v>8583</v>
      </c>
      <c r="C89" s="8" t="s">
        <v>109</v>
      </c>
      <c r="D89" s="5" t="s">
        <v>32</v>
      </c>
      <c r="E89" s="5" t="s">
        <v>33</v>
      </c>
    </row>
    <row r="90" spans="1:5" x14ac:dyDescent="0.2">
      <c r="A90" s="3"/>
      <c r="B90" s="14" t="s">
        <v>8584</v>
      </c>
      <c r="C90" s="8" t="s">
        <v>110</v>
      </c>
      <c r="D90" s="5" t="s">
        <v>32</v>
      </c>
      <c r="E90" s="5" t="s">
        <v>33</v>
      </c>
    </row>
    <row r="91" spans="1:5" x14ac:dyDescent="0.2">
      <c r="A91" s="3"/>
      <c r="B91" s="14" t="s">
        <v>8585</v>
      </c>
      <c r="C91" s="8" t="s">
        <v>111</v>
      </c>
      <c r="D91" s="5" t="s">
        <v>32</v>
      </c>
      <c r="E91" s="5" t="s">
        <v>33</v>
      </c>
    </row>
    <row r="92" spans="1:5" x14ac:dyDescent="0.2">
      <c r="A92" s="3"/>
      <c r="B92" s="14" t="s">
        <v>8586</v>
      </c>
      <c r="C92" s="8" t="s">
        <v>112</v>
      </c>
      <c r="D92" s="5" t="s">
        <v>32</v>
      </c>
      <c r="E92" s="5" t="s">
        <v>33</v>
      </c>
    </row>
    <row r="93" spans="1:5" x14ac:dyDescent="0.2">
      <c r="A93" s="3"/>
      <c r="B93" s="14" t="s">
        <v>8587</v>
      </c>
      <c r="C93" s="8" t="s">
        <v>113</v>
      </c>
      <c r="D93" s="5" t="s">
        <v>32</v>
      </c>
      <c r="E93" s="5" t="s">
        <v>33</v>
      </c>
    </row>
    <row r="94" spans="1:5" x14ac:dyDescent="0.2">
      <c r="A94" s="3"/>
      <c r="B94" s="14" t="s">
        <v>8588</v>
      </c>
      <c r="C94" s="8" t="s">
        <v>114</v>
      </c>
      <c r="D94" s="5" t="s">
        <v>32</v>
      </c>
      <c r="E94" s="5" t="s">
        <v>33</v>
      </c>
    </row>
    <row r="95" spans="1:5" x14ac:dyDescent="0.2">
      <c r="A95" s="3"/>
      <c r="B95" s="14" t="s">
        <v>8589</v>
      </c>
      <c r="C95" s="8" t="s">
        <v>115</v>
      </c>
      <c r="D95" s="5" t="s">
        <v>32</v>
      </c>
      <c r="E95" s="5" t="s">
        <v>33</v>
      </c>
    </row>
    <row r="96" spans="1:5" x14ac:dyDescent="0.2">
      <c r="A96" s="3"/>
      <c r="B96" s="14" t="s">
        <v>8590</v>
      </c>
      <c r="C96" s="8" t="s">
        <v>116</v>
      </c>
      <c r="D96" s="5" t="s">
        <v>32</v>
      </c>
      <c r="E96" s="5" t="s">
        <v>33</v>
      </c>
    </row>
    <row r="97" spans="1:5" x14ac:dyDescent="0.2">
      <c r="A97" s="3"/>
      <c r="B97" s="14" t="s">
        <v>8591</v>
      </c>
      <c r="C97" s="8" t="s">
        <v>117</v>
      </c>
      <c r="D97" s="5" t="s">
        <v>32</v>
      </c>
      <c r="E97" s="5" t="s">
        <v>33</v>
      </c>
    </row>
    <row r="98" spans="1:5" x14ac:dyDescent="0.2">
      <c r="A98" s="3"/>
      <c r="B98" s="14" t="s">
        <v>8592</v>
      </c>
      <c r="C98" s="8" t="s">
        <v>118</v>
      </c>
      <c r="D98" s="5" t="s">
        <v>32</v>
      </c>
      <c r="E98" s="5" t="s">
        <v>33</v>
      </c>
    </row>
    <row r="99" spans="1:5" x14ac:dyDescent="0.2">
      <c r="A99" s="3"/>
      <c r="B99" s="14" t="s">
        <v>8593</v>
      </c>
      <c r="C99" s="8" t="s">
        <v>119</v>
      </c>
      <c r="D99" s="5" t="s">
        <v>32</v>
      </c>
      <c r="E99" s="5" t="s">
        <v>33</v>
      </c>
    </row>
    <row r="100" spans="1:5" x14ac:dyDescent="0.2">
      <c r="A100" s="3"/>
      <c r="B100" s="14" t="s">
        <v>8594</v>
      </c>
      <c r="C100" s="8" t="s">
        <v>120</v>
      </c>
      <c r="D100" s="5" t="s">
        <v>32</v>
      </c>
      <c r="E100" s="5" t="s">
        <v>33</v>
      </c>
    </row>
    <row r="101" spans="1:5" x14ac:dyDescent="0.2">
      <c r="A101" s="3"/>
      <c r="B101" s="14" t="s">
        <v>8595</v>
      </c>
      <c r="C101" s="8" t="s">
        <v>121</v>
      </c>
      <c r="D101" s="5" t="s">
        <v>32</v>
      </c>
      <c r="E101" s="5" t="s">
        <v>33</v>
      </c>
    </row>
    <row r="102" spans="1:5" x14ac:dyDescent="0.2">
      <c r="A102" s="3"/>
      <c r="B102" s="14" t="s">
        <v>8596</v>
      </c>
      <c r="C102" s="8" t="s">
        <v>122</v>
      </c>
      <c r="D102" s="5" t="s">
        <v>32</v>
      </c>
      <c r="E102" s="5" t="s">
        <v>33</v>
      </c>
    </row>
    <row r="103" spans="1:5" x14ac:dyDescent="0.2">
      <c r="A103" s="3"/>
      <c r="B103" s="14" t="s">
        <v>8597</v>
      </c>
      <c r="C103" s="8" t="s">
        <v>123</v>
      </c>
      <c r="D103" s="5" t="s">
        <v>32</v>
      </c>
      <c r="E103" s="5" t="s">
        <v>33</v>
      </c>
    </row>
    <row r="104" spans="1:5" x14ac:dyDescent="0.2">
      <c r="A104" s="3"/>
      <c r="B104" s="14" t="s">
        <v>8598</v>
      </c>
      <c r="C104" s="8" t="s">
        <v>124</v>
      </c>
      <c r="D104" s="5" t="s">
        <v>32</v>
      </c>
      <c r="E104" s="5" t="s">
        <v>33</v>
      </c>
    </row>
    <row r="105" spans="1:5" x14ac:dyDescent="0.2">
      <c r="A105" s="3"/>
      <c r="B105" s="14" t="s">
        <v>8599</v>
      </c>
      <c r="C105" s="8" t="s">
        <v>125</v>
      </c>
      <c r="D105" s="5" t="s">
        <v>32</v>
      </c>
      <c r="E105" s="5" t="s">
        <v>33</v>
      </c>
    </row>
    <row r="106" spans="1:5" x14ac:dyDescent="0.2">
      <c r="A106" s="3"/>
      <c r="B106" s="14" t="s">
        <v>8600</v>
      </c>
      <c r="C106" s="8" t="s">
        <v>126</v>
      </c>
      <c r="D106" s="5" t="s">
        <v>32</v>
      </c>
      <c r="E106" s="5" t="s">
        <v>33</v>
      </c>
    </row>
    <row r="107" spans="1:5" x14ac:dyDescent="0.2">
      <c r="A107" s="3"/>
      <c r="B107" s="14" t="s">
        <v>8601</v>
      </c>
      <c r="C107" s="8" t="s">
        <v>127</v>
      </c>
      <c r="D107" s="5" t="s">
        <v>32</v>
      </c>
      <c r="E107" s="5" t="s">
        <v>33</v>
      </c>
    </row>
    <row r="108" spans="1:5" x14ac:dyDescent="0.2">
      <c r="A108" s="3"/>
      <c r="B108" s="14" t="s">
        <v>8602</v>
      </c>
      <c r="C108" s="8" t="s">
        <v>128</v>
      </c>
      <c r="D108" s="5" t="s">
        <v>32</v>
      </c>
      <c r="E108" s="5" t="s">
        <v>33</v>
      </c>
    </row>
    <row r="109" spans="1:5" x14ac:dyDescent="0.2">
      <c r="A109" s="3"/>
      <c r="B109" s="14" t="s">
        <v>8603</v>
      </c>
      <c r="C109" s="8" t="s">
        <v>129</v>
      </c>
      <c r="D109" s="5" t="s">
        <v>32</v>
      </c>
      <c r="E109" s="5" t="s">
        <v>33</v>
      </c>
    </row>
    <row r="110" spans="1:5" x14ac:dyDescent="0.2">
      <c r="A110" s="3"/>
      <c r="B110" s="14" t="s">
        <v>8604</v>
      </c>
      <c r="C110" s="8" t="s">
        <v>130</v>
      </c>
      <c r="D110" s="5" t="s">
        <v>32</v>
      </c>
      <c r="E110" s="5" t="s">
        <v>33</v>
      </c>
    </row>
    <row r="111" spans="1:5" x14ac:dyDescent="0.2">
      <c r="A111" s="3"/>
      <c r="B111" s="14" t="s">
        <v>8605</v>
      </c>
      <c r="C111" s="8" t="s">
        <v>131</v>
      </c>
      <c r="D111" s="5" t="s">
        <v>32</v>
      </c>
      <c r="E111" s="5" t="s">
        <v>33</v>
      </c>
    </row>
    <row r="112" spans="1:5" x14ac:dyDescent="0.2">
      <c r="A112" s="3"/>
      <c r="B112" s="14" t="s">
        <v>8606</v>
      </c>
      <c r="C112" s="8" t="s">
        <v>132</v>
      </c>
      <c r="D112" s="5" t="s">
        <v>32</v>
      </c>
      <c r="E112" s="5" t="s">
        <v>33</v>
      </c>
    </row>
    <row r="113" spans="1:5" x14ac:dyDescent="0.2">
      <c r="A113" s="3"/>
      <c r="B113" s="14" t="s">
        <v>8607</v>
      </c>
      <c r="C113" s="8" t="s">
        <v>133</v>
      </c>
      <c r="D113" s="5" t="s">
        <v>32</v>
      </c>
      <c r="E113" s="5" t="s">
        <v>33</v>
      </c>
    </row>
    <row r="114" spans="1:5" x14ac:dyDescent="0.2">
      <c r="A114" s="3"/>
      <c r="B114" s="14" t="s">
        <v>8608</v>
      </c>
      <c r="C114" s="8" t="s">
        <v>8609</v>
      </c>
      <c r="D114" s="5" t="s">
        <v>32</v>
      </c>
      <c r="E114" s="5" t="s">
        <v>33</v>
      </c>
    </row>
    <row r="115" spans="1:5" x14ac:dyDescent="0.2">
      <c r="A115" s="3"/>
      <c r="B115" s="14" t="s">
        <v>8610</v>
      </c>
      <c r="C115" s="8" t="s">
        <v>134</v>
      </c>
      <c r="D115" s="5" t="s">
        <v>32</v>
      </c>
      <c r="E115" s="5" t="s">
        <v>33</v>
      </c>
    </row>
    <row r="116" spans="1:5" x14ac:dyDescent="0.2">
      <c r="A116" s="3"/>
      <c r="B116" s="14" t="s">
        <v>8611</v>
      </c>
      <c r="C116" s="8" t="s">
        <v>135</v>
      </c>
      <c r="D116" s="5" t="s">
        <v>32</v>
      </c>
      <c r="E116" s="5" t="s">
        <v>33</v>
      </c>
    </row>
    <row r="117" spans="1:5" x14ac:dyDescent="0.2">
      <c r="A117" s="3"/>
      <c r="B117" s="14" t="s">
        <v>8612</v>
      </c>
      <c r="C117" s="8" t="s">
        <v>136</v>
      </c>
      <c r="D117" s="5" t="s">
        <v>32</v>
      </c>
      <c r="E117" s="5" t="s">
        <v>33</v>
      </c>
    </row>
    <row r="118" spans="1:5" x14ac:dyDescent="0.2">
      <c r="A118" s="3"/>
      <c r="B118" s="14" t="s">
        <v>8613</v>
      </c>
      <c r="C118" s="8" t="s">
        <v>137</v>
      </c>
      <c r="D118" s="5" t="s">
        <v>32</v>
      </c>
      <c r="E118" s="5" t="s">
        <v>33</v>
      </c>
    </row>
    <row r="119" spans="1:5" x14ac:dyDescent="0.2">
      <c r="A119" s="3"/>
      <c r="B119" s="14" t="s">
        <v>8614</v>
      </c>
      <c r="C119" s="8" t="s">
        <v>138</v>
      </c>
      <c r="D119" s="5" t="s">
        <v>32</v>
      </c>
      <c r="E119" s="5" t="s">
        <v>33</v>
      </c>
    </row>
    <row r="120" spans="1:5" x14ac:dyDescent="0.2">
      <c r="A120" s="3"/>
      <c r="B120" s="14" t="s">
        <v>8615</v>
      </c>
      <c r="C120" s="8" t="s">
        <v>139</v>
      </c>
      <c r="D120" s="5" t="s">
        <v>32</v>
      </c>
      <c r="E120" s="5" t="s">
        <v>33</v>
      </c>
    </row>
    <row r="121" spans="1:5" x14ac:dyDescent="0.2">
      <c r="A121" s="3"/>
      <c r="B121" s="14" t="s">
        <v>8616</v>
      </c>
      <c r="C121" s="8" t="s">
        <v>140</v>
      </c>
      <c r="D121" s="5" t="s">
        <v>32</v>
      </c>
      <c r="E121" s="5" t="s">
        <v>33</v>
      </c>
    </row>
    <row r="122" spans="1:5" x14ac:dyDescent="0.2">
      <c r="A122" s="3"/>
      <c r="B122" s="14" t="s">
        <v>8617</v>
      </c>
      <c r="C122" s="8" t="s">
        <v>141</v>
      </c>
      <c r="D122" s="5" t="s">
        <v>32</v>
      </c>
      <c r="E122" s="5" t="s">
        <v>33</v>
      </c>
    </row>
    <row r="123" spans="1:5" x14ac:dyDescent="0.2">
      <c r="A123" s="3"/>
      <c r="B123" s="14" t="s">
        <v>8618</v>
      </c>
      <c r="C123" s="8" t="s">
        <v>142</v>
      </c>
      <c r="D123" s="5" t="s">
        <v>32</v>
      </c>
      <c r="E123" s="5" t="s">
        <v>33</v>
      </c>
    </row>
    <row r="124" spans="1:5" x14ac:dyDescent="0.2">
      <c r="A124" s="3"/>
      <c r="B124" s="14" t="s">
        <v>8619</v>
      </c>
      <c r="C124" s="8" t="s">
        <v>8620</v>
      </c>
      <c r="D124" s="5" t="s">
        <v>32</v>
      </c>
      <c r="E124" s="5" t="s">
        <v>33</v>
      </c>
    </row>
    <row r="125" spans="1:5" x14ac:dyDescent="0.2">
      <c r="A125" s="3"/>
      <c r="B125" s="14" t="s">
        <v>8621</v>
      </c>
      <c r="C125" s="8" t="s">
        <v>143</v>
      </c>
      <c r="D125" s="5" t="s">
        <v>32</v>
      </c>
      <c r="E125" s="5" t="s">
        <v>33</v>
      </c>
    </row>
    <row r="126" spans="1:5" x14ac:dyDescent="0.2">
      <c r="A126" s="3"/>
      <c r="B126" s="14" t="s">
        <v>8622</v>
      </c>
      <c r="C126" s="8" t="s">
        <v>144</v>
      </c>
      <c r="D126" s="5" t="s">
        <v>32</v>
      </c>
      <c r="E126" s="5" t="s">
        <v>33</v>
      </c>
    </row>
    <row r="127" spans="1:5" x14ac:dyDescent="0.2">
      <c r="A127" s="3"/>
      <c r="B127" s="14" t="s">
        <v>8623</v>
      </c>
      <c r="C127" s="8" t="s">
        <v>145</v>
      </c>
      <c r="D127" s="5" t="s">
        <v>32</v>
      </c>
      <c r="E127" s="5" t="s">
        <v>33</v>
      </c>
    </row>
    <row r="128" spans="1:5" x14ac:dyDescent="0.2">
      <c r="A128" s="3"/>
      <c r="B128" s="14" t="s">
        <v>8624</v>
      </c>
      <c r="C128" s="8" t="s">
        <v>146</v>
      </c>
      <c r="D128" s="5" t="s">
        <v>32</v>
      </c>
      <c r="E128" s="5" t="s">
        <v>33</v>
      </c>
    </row>
    <row r="129" spans="1:5" x14ac:dyDescent="0.2">
      <c r="A129" s="3"/>
      <c r="B129" s="14" t="s">
        <v>8625</v>
      </c>
      <c r="C129" s="8" t="s">
        <v>147</v>
      </c>
      <c r="D129" s="5" t="s">
        <v>32</v>
      </c>
      <c r="E129" s="5" t="s">
        <v>33</v>
      </c>
    </row>
    <row r="130" spans="1:5" x14ac:dyDescent="0.2">
      <c r="A130" s="3"/>
      <c r="B130" s="14" t="s">
        <v>8626</v>
      </c>
      <c r="C130" s="8" t="s">
        <v>148</v>
      </c>
      <c r="D130" s="5" t="s">
        <v>32</v>
      </c>
      <c r="E130" s="5" t="s">
        <v>33</v>
      </c>
    </row>
    <row r="131" spans="1:5" x14ac:dyDescent="0.2">
      <c r="A131" s="3"/>
      <c r="B131" s="14" t="s">
        <v>8627</v>
      </c>
      <c r="C131" s="8" t="s">
        <v>149</v>
      </c>
      <c r="D131" s="5" t="s">
        <v>32</v>
      </c>
      <c r="E131" s="5" t="s">
        <v>33</v>
      </c>
    </row>
    <row r="132" spans="1:5" x14ac:dyDescent="0.2">
      <c r="A132" s="3"/>
      <c r="B132" s="14" t="s">
        <v>8628</v>
      </c>
      <c r="C132" s="8" t="s">
        <v>150</v>
      </c>
      <c r="D132" s="5" t="s">
        <v>32</v>
      </c>
      <c r="E132" s="5" t="s">
        <v>33</v>
      </c>
    </row>
    <row r="133" spans="1:5" x14ac:dyDescent="0.2">
      <c r="A133" s="3"/>
      <c r="B133" s="14" t="s">
        <v>8629</v>
      </c>
      <c r="C133" s="8" t="s">
        <v>151</v>
      </c>
      <c r="D133" s="5" t="s">
        <v>32</v>
      </c>
      <c r="E133" s="5" t="s">
        <v>33</v>
      </c>
    </row>
    <row r="134" spans="1:5" x14ac:dyDescent="0.2">
      <c r="A134" s="3"/>
      <c r="B134" s="14" t="s">
        <v>8630</v>
      </c>
      <c r="C134" s="8" t="s">
        <v>152</v>
      </c>
      <c r="D134" s="5" t="s">
        <v>32</v>
      </c>
      <c r="E134" s="5" t="s">
        <v>33</v>
      </c>
    </row>
    <row r="135" spans="1:5" x14ac:dyDescent="0.2">
      <c r="A135" s="3"/>
      <c r="B135" s="14" t="s">
        <v>8631</v>
      </c>
      <c r="C135" s="8" t="s">
        <v>153</v>
      </c>
      <c r="D135" s="5" t="s">
        <v>32</v>
      </c>
      <c r="E135" s="5" t="s">
        <v>33</v>
      </c>
    </row>
    <row r="136" spans="1:5" x14ac:dyDescent="0.2">
      <c r="A136" s="3"/>
      <c r="B136" s="14" t="s">
        <v>8632</v>
      </c>
      <c r="C136" s="8" t="s">
        <v>154</v>
      </c>
      <c r="D136" s="5" t="s">
        <v>32</v>
      </c>
      <c r="E136" s="5" t="s">
        <v>33</v>
      </c>
    </row>
    <row r="137" spans="1:5" x14ac:dyDescent="0.2">
      <c r="A137" s="3"/>
      <c r="B137" s="14" t="s">
        <v>8633</v>
      </c>
      <c r="C137" s="8" t="s">
        <v>155</v>
      </c>
      <c r="D137" s="5" t="s">
        <v>32</v>
      </c>
      <c r="E137" s="5" t="s">
        <v>33</v>
      </c>
    </row>
    <row r="138" spans="1:5" x14ac:dyDescent="0.2">
      <c r="A138" s="3"/>
      <c r="B138" s="14" t="s">
        <v>8634</v>
      </c>
      <c r="C138" s="8" t="s">
        <v>156</v>
      </c>
      <c r="D138" s="5" t="s">
        <v>32</v>
      </c>
      <c r="E138" s="5" t="s">
        <v>33</v>
      </c>
    </row>
    <row r="139" spans="1:5" x14ac:dyDescent="0.2">
      <c r="A139" s="3"/>
      <c r="B139" s="14" t="s">
        <v>8635</v>
      </c>
      <c r="C139" s="8" t="s">
        <v>157</v>
      </c>
      <c r="D139" s="5" t="s">
        <v>32</v>
      </c>
      <c r="E139" s="5" t="s">
        <v>33</v>
      </c>
    </row>
    <row r="140" spans="1:5" x14ac:dyDescent="0.2">
      <c r="A140" s="3"/>
      <c r="B140" s="14" t="s">
        <v>8636</v>
      </c>
      <c r="C140" s="8" t="s">
        <v>8637</v>
      </c>
      <c r="D140" s="5" t="s">
        <v>32</v>
      </c>
      <c r="E140" s="5" t="s">
        <v>33</v>
      </c>
    </row>
    <row r="141" spans="1:5" x14ac:dyDescent="0.2">
      <c r="A141" s="3"/>
      <c r="B141" s="14" t="s">
        <v>8638</v>
      </c>
      <c r="C141" s="8" t="s">
        <v>158</v>
      </c>
      <c r="D141" s="5" t="s">
        <v>32</v>
      </c>
      <c r="E141" s="5" t="s">
        <v>33</v>
      </c>
    </row>
    <row r="142" spans="1:5" x14ac:dyDescent="0.2">
      <c r="A142" s="3"/>
      <c r="B142" s="14" t="s">
        <v>8639</v>
      </c>
      <c r="C142" s="8" t="s">
        <v>8640</v>
      </c>
      <c r="D142" s="5" t="s">
        <v>32</v>
      </c>
      <c r="E142" s="5" t="s">
        <v>33</v>
      </c>
    </row>
    <row r="143" spans="1:5" x14ac:dyDescent="0.2">
      <c r="A143" s="3"/>
      <c r="B143" s="14" t="s">
        <v>8641</v>
      </c>
      <c r="C143" s="8" t="s">
        <v>159</v>
      </c>
      <c r="D143" s="5" t="s">
        <v>32</v>
      </c>
      <c r="E143" s="5" t="s">
        <v>33</v>
      </c>
    </row>
    <row r="144" spans="1:5" x14ac:dyDescent="0.2">
      <c r="A144" s="3"/>
      <c r="B144" s="14" t="s">
        <v>8642</v>
      </c>
      <c r="C144" s="8" t="s">
        <v>160</v>
      </c>
      <c r="D144" s="5" t="s">
        <v>32</v>
      </c>
      <c r="E144" s="5" t="s">
        <v>33</v>
      </c>
    </row>
    <row r="145" spans="1:5" x14ac:dyDescent="0.2">
      <c r="A145" s="3"/>
      <c r="B145" s="14" t="s">
        <v>8643</v>
      </c>
      <c r="C145" s="8" t="s">
        <v>161</v>
      </c>
      <c r="D145" s="5" t="s">
        <v>32</v>
      </c>
      <c r="E145" s="5" t="s">
        <v>33</v>
      </c>
    </row>
    <row r="146" spans="1:5" x14ac:dyDescent="0.2">
      <c r="A146" s="3"/>
      <c r="B146" s="14" t="s">
        <v>8644</v>
      </c>
      <c r="C146" s="8" t="s">
        <v>162</v>
      </c>
      <c r="D146" s="5" t="s">
        <v>32</v>
      </c>
      <c r="E146" s="5" t="s">
        <v>33</v>
      </c>
    </row>
    <row r="147" spans="1:5" x14ac:dyDescent="0.2">
      <c r="A147" s="3"/>
      <c r="B147" s="14" t="s">
        <v>8645</v>
      </c>
      <c r="C147" s="8" t="s">
        <v>163</v>
      </c>
      <c r="D147" s="5" t="s">
        <v>32</v>
      </c>
      <c r="E147" s="5" t="s">
        <v>33</v>
      </c>
    </row>
    <row r="148" spans="1:5" x14ac:dyDescent="0.2">
      <c r="A148" s="3"/>
      <c r="B148" s="14" t="s">
        <v>8646</v>
      </c>
      <c r="C148" s="8" t="s">
        <v>164</v>
      </c>
      <c r="D148" s="5" t="s">
        <v>32</v>
      </c>
      <c r="E148" s="5" t="s">
        <v>33</v>
      </c>
    </row>
    <row r="149" spans="1:5" x14ac:dyDescent="0.2">
      <c r="A149" s="3"/>
      <c r="B149" s="14" t="s">
        <v>8647</v>
      </c>
      <c r="C149" s="8" t="s">
        <v>165</v>
      </c>
      <c r="D149" s="5" t="s">
        <v>32</v>
      </c>
      <c r="E149" s="5" t="s">
        <v>33</v>
      </c>
    </row>
    <row r="150" spans="1:5" x14ac:dyDescent="0.2">
      <c r="A150" s="3"/>
      <c r="B150" s="14" t="s">
        <v>8648</v>
      </c>
      <c r="C150" s="8" t="s">
        <v>166</v>
      </c>
      <c r="D150" s="5" t="s">
        <v>32</v>
      </c>
      <c r="E150" s="5" t="s">
        <v>33</v>
      </c>
    </row>
    <row r="151" spans="1:5" x14ac:dyDescent="0.2">
      <c r="A151" s="3"/>
      <c r="B151" s="14" t="s">
        <v>8649</v>
      </c>
      <c r="C151" s="8" t="s">
        <v>167</v>
      </c>
      <c r="D151" s="5" t="s">
        <v>32</v>
      </c>
      <c r="E151" s="5" t="s">
        <v>33</v>
      </c>
    </row>
    <row r="152" spans="1:5" x14ac:dyDescent="0.2">
      <c r="A152" s="3"/>
      <c r="B152" s="14" t="s">
        <v>8650</v>
      </c>
      <c r="C152" s="8" t="s">
        <v>8651</v>
      </c>
      <c r="D152" s="5" t="s">
        <v>32</v>
      </c>
      <c r="E152" s="5" t="s">
        <v>33</v>
      </c>
    </row>
    <row r="153" spans="1:5" x14ac:dyDescent="0.2">
      <c r="A153" s="3"/>
      <c r="B153" s="14" t="s">
        <v>8652</v>
      </c>
      <c r="C153" s="8" t="s">
        <v>168</v>
      </c>
      <c r="D153" s="5" t="s">
        <v>32</v>
      </c>
      <c r="E153" s="5" t="s">
        <v>33</v>
      </c>
    </row>
    <row r="154" spans="1:5" x14ac:dyDescent="0.2">
      <c r="A154" s="3"/>
      <c r="B154" s="14" t="s">
        <v>8653</v>
      </c>
      <c r="C154" s="8" t="s">
        <v>8654</v>
      </c>
      <c r="D154" s="5" t="s">
        <v>32</v>
      </c>
      <c r="E154" s="5" t="s">
        <v>33</v>
      </c>
    </row>
    <row r="155" spans="1:5" x14ac:dyDescent="0.2">
      <c r="A155" s="3"/>
      <c r="B155" s="14" t="s">
        <v>8655</v>
      </c>
      <c r="C155" s="8" t="s">
        <v>169</v>
      </c>
      <c r="D155" s="5" t="s">
        <v>32</v>
      </c>
      <c r="E155" s="5" t="s">
        <v>33</v>
      </c>
    </row>
    <row r="156" spans="1:5" x14ac:dyDescent="0.2">
      <c r="A156" s="3"/>
      <c r="B156" s="14" t="s">
        <v>8656</v>
      </c>
      <c r="C156" s="8" t="s">
        <v>170</v>
      </c>
      <c r="D156" s="5" t="s">
        <v>32</v>
      </c>
      <c r="E156" s="5" t="s">
        <v>33</v>
      </c>
    </row>
    <row r="157" spans="1:5" x14ac:dyDescent="0.2">
      <c r="A157" s="3"/>
      <c r="B157" s="14" t="s">
        <v>8657</v>
      </c>
      <c r="C157" s="8" t="s">
        <v>171</v>
      </c>
      <c r="D157" s="5" t="s">
        <v>32</v>
      </c>
      <c r="E157" s="5" t="s">
        <v>33</v>
      </c>
    </row>
    <row r="158" spans="1:5" x14ac:dyDescent="0.2">
      <c r="A158" s="3"/>
      <c r="B158" s="14" t="s">
        <v>8658</v>
      </c>
      <c r="C158" s="8" t="s">
        <v>172</v>
      </c>
      <c r="D158" s="5" t="s">
        <v>32</v>
      </c>
      <c r="E158" s="5" t="s">
        <v>33</v>
      </c>
    </row>
    <row r="159" spans="1:5" x14ac:dyDescent="0.2">
      <c r="A159" s="3"/>
      <c r="B159" s="14" t="s">
        <v>8659</v>
      </c>
      <c r="C159" s="8" t="s">
        <v>173</v>
      </c>
      <c r="D159" s="5" t="s">
        <v>32</v>
      </c>
      <c r="E159" s="5" t="s">
        <v>33</v>
      </c>
    </row>
    <row r="160" spans="1:5" x14ac:dyDescent="0.2">
      <c r="A160" s="3"/>
      <c r="B160" s="14" t="s">
        <v>8660</v>
      </c>
      <c r="C160" s="8" t="s">
        <v>174</v>
      </c>
      <c r="D160" s="5" t="s">
        <v>32</v>
      </c>
      <c r="E160" s="5" t="s">
        <v>33</v>
      </c>
    </row>
    <row r="161" spans="1:5" x14ac:dyDescent="0.2">
      <c r="A161" s="3"/>
      <c r="B161" s="14" t="s">
        <v>8661</v>
      </c>
      <c r="C161" s="8" t="s">
        <v>175</v>
      </c>
      <c r="D161" s="5" t="s">
        <v>32</v>
      </c>
      <c r="E161" s="5" t="s">
        <v>33</v>
      </c>
    </row>
    <row r="162" spans="1:5" x14ac:dyDescent="0.2">
      <c r="A162" s="3"/>
      <c r="B162" s="14" t="s">
        <v>8662</v>
      </c>
      <c r="C162" s="8" t="s">
        <v>176</v>
      </c>
      <c r="D162" s="5" t="s">
        <v>32</v>
      </c>
      <c r="E162" s="5" t="s">
        <v>33</v>
      </c>
    </row>
    <row r="163" spans="1:5" x14ac:dyDescent="0.2">
      <c r="A163" s="3"/>
      <c r="B163" s="14" t="s">
        <v>8663</v>
      </c>
      <c r="C163" s="8" t="s">
        <v>177</v>
      </c>
      <c r="D163" s="5" t="s">
        <v>32</v>
      </c>
      <c r="E163" s="5" t="s">
        <v>33</v>
      </c>
    </row>
    <row r="164" spans="1:5" x14ac:dyDescent="0.2">
      <c r="A164" s="3"/>
      <c r="B164" s="14" t="s">
        <v>8664</v>
      </c>
      <c r="C164" s="8" t="s">
        <v>178</v>
      </c>
      <c r="D164" s="5" t="s">
        <v>32</v>
      </c>
      <c r="E164" s="5" t="s">
        <v>33</v>
      </c>
    </row>
    <row r="165" spans="1:5" x14ac:dyDescent="0.2">
      <c r="A165" s="3"/>
      <c r="B165" s="14" t="s">
        <v>8665</v>
      </c>
      <c r="C165" s="8" t="s">
        <v>179</v>
      </c>
      <c r="D165" s="5" t="s">
        <v>32</v>
      </c>
      <c r="E165" s="5" t="s">
        <v>33</v>
      </c>
    </row>
    <row r="166" spans="1:5" x14ac:dyDescent="0.2">
      <c r="A166" s="3"/>
      <c r="B166" s="14" t="s">
        <v>8666</v>
      </c>
      <c r="C166" s="8" t="s">
        <v>180</v>
      </c>
      <c r="D166" s="5" t="s">
        <v>32</v>
      </c>
      <c r="E166" s="5" t="s">
        <v>33</v>
      </c>
    </row>
    <row r="167" spans="1:5" x14ac:dyDescent="0.2">
      <c r="A167" s="3"/>
      <c r="B167" s="14" t="s">
        <v>8667</v>
      </c>
      <c r="C167" s="8" t="s">
        <v>181</v>
      </c>
      <c r="D167" s="5" t="s">
        <v>32</v>
      </c>
      <c r="E167" s="5" t="s">
        <v>33</v>
      </c>
    </row>
    <row r="168" spans="1:5" x14ac:dyDescent="0.2">
      <c r="A168" s="3"/>
      <c r="B168" s="14" t="s">
        <v>8668</v>
      </c>
      <c r="C168" s="8" t="s">
        <v>8669</v>
      </c>
      <c r="D168" s="5" t="s">
        <v>32</v>
      </c>
      <c r="E168" s="5" t="s">
        <v>33</v>
      </c>
    </row>
    <row r="169" spans="1:5" x14ac:dyDescent="0.2">
      <c r="A169" s="3"/>
      <c r="B169" s="14" t="s">
        <v>8670</v>
      </c>
      <c r="C169" s="8" t="s">
        <v>182</v>
      </c>
      <c r="D169" s="5" t="s">
        <v>32</v>
      </c>
      <c r="E169" s="5" t="s">
        <v>33</v>
      </c>
    </row>
    <row r="170" spans="1:5" x14ac:dyDescent="0.2">
      <c r="A170" s="3"/>
      <c r="B170" s="14" t="s">
        <v>8671</v>
      </c>
      <c r="C170" s="8" t="s">
        <v>183</v>
      </c>
      <c r="D170" s="5" t="s">
        <v>32</v>
      </c>
      <c r="E170" s="5" t="s">
        <v>33</v>
      </c>
    </row>
    <row r="171" spans="1:5" x14ac:dyDescent="0.2">
      <c r="A171" s="3"/>
      <c r="B171" s="14" t="s">
        <v>8672</v>
      </c>
      <c r="C171" s="8" t="s">
        <v>184</v>
      </c>
      <c r="D171" s="5" t="s">
        <v>32</v>
      </c>
      <c r="E171" s="5" t="s">
        <v>33</v>
      </c>
    </row>
    <row r="172" spans="1:5" x14ac:dyDescent="0.2">
      <c r="A172" s="3"/>
      <c r="B172" s="14" t="s">
        <v>8673</v>
      </c>
      <c r="C172" s="8" t="s">
        <v>185</v>
      </c>
      <c r="D172" s="5" t="s">
        <v>32</v>
      </c>
      <c r="E172" s="5" t="s">
        <v>33</v>
      </c>
    </row>
    <row r="173" spans="1:5" x14ac:dyDescent="0.2">
      <c r="A173" s="3"/>
      <c r="B173" s="14" t="s">
        <v>8674</v>
      </c>
      <c r="C173" s="8" t="s">
        <v>186</v>
      </c>
      <c r="D173" s="5" t="s">
        <v>32</v>
      </c>
      <c r="E173" s="5" t="s">
        <v>33</v>
      </c>
    </row>
    <row r="174" spans="1:5" x14ac:dyDescent="0.2">
      <c r="A174" s="3"/>
      <c r="B174" s="14" t="s">
        <v>8675</v>
      </c>
      <c r="C174" s="8" t="s">
        <v>187</v>
      </c>
      <c r="D174" s="5" t="s">
        <v>32</v>
      </c>
      <c r="E174" s="5" t="s">
        <v>33</v>
      </c>
    </row>
    <row r="175" spans="1:5" x14ac:dyDescent="0.2">
      <c r="A175" s="3"/>
      <c r="B175" s="14" t="s">
        <v>8676</v>
      </c>
      <c r="C175" s="8" t="s">
        <v>8677</v>
      </c>
      <c r="D175" s="5" t="s">
        <v>32</v>
      </c>
      <c r="E175" s="5" t="s">
        <v>33</v>
      </c>
    </row>
    <row r="176" spans="1:5" x14ac:dyDescent="0.2">
      <c r="A176" s="3"/>
      <c r="B176" s="14" t="s">
        <v>8678</v>
      </c>
      <c r="C176" s="8" t="s">
        <v>188</v>
      </c>
      <c r="D176" s="5" t="s">
        <v>32</v>
      </c>
      <c r="E176" s="5" t="s">
        <v>33</v>
      </c>
    </row>
    <row r="177" spans="1:5" x14ac:dyDescent="0.2">
      <c r="A177" s="3"/>
      <c r="B177" s="14" t="s">
        <v>8679</v>
      </c>
      <c r="C177" s="8" t="s">
        <v>189</v>
      </c>
      <c r="D177" s="5" t="s">
        <v>32</v>
      </c>
      <c r="E177" s="5" t="s">
        <v>33</v>
      </c>
    </row>
    <row r="178" spans="1:5" x14ac:dyDescent="0.2">
      <c r="A178" s="3"/>
      <c r="B178" s="14" t="s">
        <v>8680</v>
      </c>
      <c r="C178" s="8" t="s">
        <v>190</v>
      </c>
      <c r="D178" s="5" t="s">
        <v>32</v>
      </c>
      <c r="E178" s="5" t="s">
        <v>33</v>
      </c>
    </row>
    <row r="179" spans="1:5" x14ac:dyDescent="0.2">
      <c r="A179" s="3"/>
      <c r="B179" s="14" t="s">
        <v>8681</v>
      </c>
      <c r="C179" s="8" t="s">
        <v>191</v>
      </c>
      <c r="D179" s="5" t="s">
        <v>32</v>
      </c>
      <c r="E179" s="5" t="s">
        <v>33</v>
      </c>
    </row>
    <row r="180" spans="1:5" x14ac:dyDescent="0.2">
      <c r="A180" s="3"/>
      <c r="B180" s="14" t="s">
        <v>8682</v>
      </c>
      <c r="C180" s="8" t="s">
        <v>192</v>
      </c>
      <c r="D180" s="5" t="s">
        <v>32</v>
      </c>
      <c r="E180" s="5" t="s">
        <v>33</v>
      </c>
    </row>
    <row r="181" spans="1:5" x14ac:dyDescent="0.2">
      <c r="A181" s="3"/>
      <c r="B181" s="14" t="s">
        <v>8683</v>
      </c>
      <c r="C181" s="8" t="s">
        <v>193</v>
      </c>
      <c r="D181" s="5" t="s">
        <v>32</v>
      </c>
      <c r="E181" s="5" t="s">
        <v>33</v>
      </c>
    </row>
    <row r="182" spans="1:5" x14ac:dyDescent="0.2">
      <c r="A182" s="3"/>
      <c r="B182" s="14" t="s">
        <v>8684</v>
      </c>
      <c r="C182" s="8" t="s">
        <v>194</v>
      </c>
      <c r="D182" s="5" t="s">
        <v>32</v>
      </c>
      <c r="E182" s="5" t="s">
        <v>33</v>
      </c>
    </row>
    <row r="183" spans="1:5" x14ac:dyDescent="0.2">
      <c r="A183" s="3"/>
      <c r="B183" s="14" t="s">
        <v>8685</v>
      </c>
      <c r="C183" s="8" t="s">
        <v>195</v>
      </c>
      <c r="D183" s="5" t="s">
        <v>32</v>
      </c>
      <c r="E183" s="5" t="s">
        <v>33</v>
      </c>
    </row>
    <row r="184" spans="1:5" x14ac:dyDescent="0.2">
      <c r="A184" s="3"/>
      <c r="B184" s="14" t="s">
        <v>8686</v>
      </c>
      <c r="C184" s="8" t="s">
        <v>196</v>
      </c>
      <c r="D184" s="5" t="s">
        <v>32</v>
      </c>
      <c r="E184" s="5" t="s">
        <v>33</v>
      </c>
    </row>
    <row r="185" spans="1:5" x14ac:dyDescent="0.2">
      <c r="A185" s="3"/>
      <c r="B185" s="14" t="s">
        <v>8687</v>
      </c>
      <c r="C185" s="8" t="s">
        <v>197</v>
      </c>
      <c r="D185" s="5" t="s">
        <v>32</v>
      </c>
      <c r="E185" s="5" t="s">
        <v>33</v>
      </c>
    </row>
    <row r="186" spans="1:5" x14ac:dyDescent="0.2">
      <c r="A186" s="3"/>
      <c r="B186" s="14" t="s">
        <v>8688</v>
      </c>
      <c r="C186" s="8" t="s">
        <v>198</v>
      </c>
      <c r="D186" s="5" t="s">
        <v>32</v>
      </c>
      <c r="E186" s="5" t="s">
        <v>33</v>
      </c>
    </row>
    <row r="187" spans="1:5" x14ac:dyDescent="0.2">
      <c r="A187" s="3"/>
      <c r="B187" s="14" t="s">
        <v>8689</v>
      </c>
      <c r="C187" s="8" t="s">
        <v>199</v>
      </c>
      <c r="D187" s="5" t="s">
        <v>32</v>
      </c>
      <c r="E187" s="5" t="s">
        <v>33</v>
      </c>
    </row>
    <row r="188" spans="1:5" x14ac:dyDescent="0.2">
      <c r="A188" s="3"/>
      <c r="B188" s="14" t="s">
        <v>8690</v>
      </c>
      <c r="C188" s="8" t="s">
        <v>200</v>
      </c>
      <c r="D188" s="5" t="s">
        <v>32</v>
      </c>
      <c r="E188" s="5" t="s">
        <v>33</v>
      </c>
    </row>
    <row r="189" spans="1:5" x14ac:dyDescent="0.2">
      <c r="A189" s="3"/>
      <c r="B189" s="14" t="s">
        <v>8691</v>
      </c>
      <c r="C189" s="8" t="s">
        <v>201</v>
      </c>
      <c r="D189" s="5" t="s">
        <v>32</v>
      </c>
      <c r="E189" s="5" t="s">
        <v>33</v>
      </c>
    </row>
    <row r="190" spans="1:5" x14ac:dyDescent="0.2">
      <c r="A190" s="3"/>
      <c r="B190" s="14" t="s">
        <v>8692</v>
      </c>
      <c r="C190" s="8" t="s">
        <v>202</v>
      </c>
      <c r="D190" s="5" t="s">
        <v>32</v>
      </c>
      <c r="E190" s="5" t="s">
        <v>33</v>
      </c>
    </row>
    <row r="191" spans="1:5" x14ac:dyDescent="0.2">
      <c r="A191" s="3"/>
      <c r="B191" s="14" t="s">
        <v>8693</v>
      </c>
      <c r="C191" s="8" t="s">
        <v>203</v>
      </c>
      <c r="D191" s="5" t="s">
        <v>32</v>
      </c>
      <c r="E191" s="5" t="s">
        <v>33</v>
      </c>
    </row>
    <row r="192" spans="1:5" x14ac:dyDescent="0.2">
      <c r="A192" s="3"/>
      <c r="B192" s="14" t="s">
        <v>8694</v>
      </c>
      <c r="C192" s="8" t="s">
        <v>204</v>
      </c>
      <c r="D192" s="5" t="s">
        <v>32</v>
      </c>
      <c r="E192" s="5" t="s">
        <v>33</v>
      </c>
    </row>
    <row r="193" spans="1:5" x14ac:dyDescent="0.2">
      <c r="A193" s="3"/>
      <c r="B193" s="14" t="s">
        <v>8695</v>
      </c>
      <c r="C193" s="8" t="s">
        <v>205</v>
      </c>
      <c r="D193" s="5" t="s">
        <v>32</v>
      </c>
      <c r="E193" s="5" t="s">
        <v>33</v>
      </c>
    </row>
    <row r="194" spans="1:5" x14ac:dyDescent="0.2">
      <c r="A194" s="3"/>
      <c r="B194" s="14" t="s">
        <v>8696</v>
      </c>
      <c r="C194" s="8" t="s">
        <v>206</v>
      </c>
      <c r="D194" s="5" t="s">
        <v>32</v>
      </c>
      <c r="E194" s="5" t="s">
        <v>33</v>
      </c>
    </row>
    <row r="195" spans="1:5" x14ac:dyDescent="0.2">
      <c r="A195" s="3"/>
      <c r="B195" s="14" t="s">
        <v>8697</v>
      </c>
      <c r="C195" s="8" t="s">
        <v>207</v>
      </c>
      <c r="D195" s="5" t="s">
        <v>32</v>
      </c>
      <c r="E195" s="5" t="s">
        <v>33</v>
      </c>
    </row>
    <row r="196" spans="1:5" x14ac:dyDescent="0.2">
      <c r="A196" s="3"/>
      <c r="B196" s="14" t="s">
        <v>8698</v>
      </c>
      <c r="C196" s="8" t="s">
        <v>208</v>
      </c>
      <c r="D196" s="5" t="s">
        <v>32</v>
      </c>
      <c r="E196" s="5" t="s">
        <v>33</v>
      </c>
    </row>
    <row r="197" spans="1:5" x14ac:dyDescent="0.2">
      <c r="A197" s="3"/>
      <c r="B197" s="14" t="s">
        <v>8699</v>
      </c>
      <c r="C197" s="8" t="s">
        <v>209</v>
      </c>
      <c r="D197" s="5" t="s">
        <v>32</v>
      </c>
      <c r="E197" s="5" t="s">
        <v>33</v>
      </c>
    </row>
    <row r="198" spans="1:5" x14ac:dyDescent="0.2">
      <c r="A198" s="3"/>
      <c r="B198" s="14" t="s">
        <v>8700</v>
      </c>
      <c r="C198" s="8" t="s">
        <v>210</v>
      </c>
      <c r="D198" s="5" t="s">
        <v>32</v>
      </c>
      <c r="E198" s="5" t="s">
        <v>33</v>
      </c>
    </row>
    <row r="199" spans="1:5" x14ac:dyDescent="0.2">
      <c r="A199" s="3"/>
      <c r="B199" s="14" t="s">
        <v>8701</v>
      </c>
      <c r="C199" s="8" t="s">
        <v>211</v>
      </c>
      <c r="D199" s="5" t="s">
        <v>32</v>
      </c>
      <c r="E199" s="5" t="s">
        <v>33</v>
      </c>
    </row>
    <row r="200" spans="1:5" x14ac:dyDescent="0.2">
      <c r="A200" s="3"/>
      <c r="B200" s="14" t="s">
        <v>8702</v>
      </c>
      <c r="C200" s="8" t="s">
        <v>212</v>
      </c>
      <c r="D200" s="5" t="s">
        <v>32</v>
      </c>
      <c r="E200" s="5" t="s">
        <v>33</v>
      </c>
    </row>
    <row r="201" spans="1:5" x14ac:dyDescent="0.2">
      <c r="A201" s="3"/>
      <c r="B201" s="14" t="s">
        <v>8703</v>
      </c>
      <c r="C201" s="8" t="s">
        <v>213</v>
      </c>
      <c r="D201" s="5" t="s">
        <v>32</v>
      </c>
      <c r="E201" s="5" t="s">
        <v>33</v>
      </c>
    </row>
    <row r="202" spans="1:5" x14ac:dyDescent="0.2">
      <c r="A202" s="3"/>
      <c r="B202" s="14" t="s">
        <v>8704</v>
      </c>
      <c r="C202" s="8" t="s">
        <v>214</v>
      </c>
      <c r="D202" s="5" t="s">
        <v>32</v>
      </c>
      <c r="E202" s="5" t="s">
        <v>33</v>
      </c>
    </row>
    <row r="203" spans="1:5" x14ac:dyDescent="0.2">
      <c r="A203" s="3"/>
      <c r="B203" s="14" t="s">
        <v>8705</v>
      </c>
      <c r="C203" s="8" t="s">
        <v>215</v>
      </c>
      <c r="D203" s="5" t="s">
        <v>32</v>
      </c>
      <c r="E203" s="5" t="s">
        <v>33</v>
      </c>
    </row>
    <row r="204" spans="1:5" x14ac:dyDescent="0.2">
      <c r="A204" s="3"/>
      <c r="B204" s="14" t="s">
        <v>8706</v>
      </c>
      <c r="C204" s="8" t="s">
        <v>216</v>
      </c>
      <c r="D204" s="5" t="s">
        <v>32</v>
      </c>
      <c r="E204" s="5" t="s">
        <v>33</v>
      </c>
    </row>
    <row r="205" spans="1:5" x14ac:dyDescent="0.2">
      <c r="A205" s="3"/>
      <c r="B205" s="14" t="s">
        <v>8707</v>
      </c>
      <c r="C205" s="8" t="s">
        <v>217</v>
      </c>
      <c r="D205" s="5" t="s">
        <v>32</v>
      </c>
      <c r="E205" s="5" t="s">
        <v>33</v>
      </c>
    </row>
    <row r="206" spans="1:5" x14ac:dyDescent="0.2">
      <c r="A206" s="3"/>
      <c r="B206" s="14" t="s">
        <v>8708</v>
      </c>
      <c r="C206" s="8" t="s">
        <v>218</v>
      </c>
      <c r="D206" s="5" t="s">
        <v>32</v>
      </c>
      <c r="E206" s="5" t="s">
        <v>33</v>
      </c>
    </row>
    <row r="207" spans="1:5" x14ac:dyDescent="0.2">
      <c r="A207" s="3"/>
      <c r="B207" s="14" t="s">
        <v>8709</v>
      </c>
      <c r="C207" s="8" t="s">
        <v>219</v>
      </c>
      <c r="D207" s="5" t="s">
        <v>32</v>
      </c>
      <c r="E207" s="5" t="s">
        <v>33</v>
      </c>
    </row>
    <row r="208" spans="1:5" x14ac:dyDescent="0.2">
      <c r="A208" s="3"/>
      <c r="B208" s="14" t="s">
        <v>8710</v>
      </c>
      <c r="C208" s="8" t="s">
        <v>220</v>
      </c>
      <c r="D208" s="5" t="s">
        <v>32</v>
      </c>
      <c r="E208" s="5" t="s">
        <v>33</v>
      </c>
    </row>
    <row r="209" spans="1:5" x14ac:dyDescent="0.2">
      <c r="A209" s="3"/>
      <c r="B209" s="14" t="s">
        <v>8711</v>
      </c>
      <c r="C209" s="8" t="s">
        <v>221</v>
      </c>
      <c r="D209" s="5" t="s">
        <v>32</v>
      </c>
      <c r="E209" s="5" t="s">
        <v>33</v>
      </c>
    </row>
    <row r="210" spans="1:5" x14ac:dyDescent="0.2">
      <c r="A210" s="3"/>
      <c r="B210" s="14" t="s">
        <v>8712</v>
      </c>
      <c r="C210" s="8" t="s">
        <v>222</v>
      </c>
      <c r="D210" s="5" t="s">
        <v>32</v>
      </c>
      <c r="E210" s="5" t="s">
        <v>33</v>
      </c>
    </row>
    <row r="211" spans="1:5" ht="22.5" x14ac:dyDescent="0.2">
      <c r="A211" s="3"/>
      <c r="B211" s="14" t="s">
        <v>8713</v>
      </c>
      <c r="C211" s="8" t="s">
        <v>8714</v>
      </c>
      <c r="D211" s="5" t="s">
        <v>32</v>
      </c>
      <c r="E211" s="5" t="s">
        <v>33</v>
      </c>
    </row>
    <row r="212" spans="1:5" x14ac:dyDescent="0.2">
      <c r="A212" s="3"/>
      <c r="B212" s="14" t="s">
        <v>8715</v>
      </c>
      <c r="C212" s="8" t="s">
        <v>223</v>
      </c>
      <c r="D212" s="5" t="s">
        <v>32</v>
      </c>
      <c r="E212" s="5" t="s">
        <v>33</v>
      </c>
    </row>
    <row r="213" spans="1:5" x14ac:dyDescent="0.2">
      <c r="A213" s="3"/>
      <c r="B213" s="14" t="s">
        <v>8716</v>
      </c>
      <c r="C213" s="8" t="s">
        <v>224</v>
      </c>
      <c r="D213" s="5" t="s">
        <v>32</v>
      </c>
      <c r="E213" s="5" t="s">
        <v>33</v>
      </c>
    </row>
    <row r="214" spans="1:5" x14ac:dyDescent="0.2">
      <c r="A214" s="3"/>
      <c r="B214" s="14" t="s">
        <v>8717</v>
      </c>
      <c r="C214" s="8" t="s">
        <v>225</v>
      </c>
      <c r="D214" s="5" t="s">
        <v>32</v>
      </c>
      <c r="E214" s="5" t="s">
        <v>33</v>
      </c>
    </row>
    <row r="215" spans="1:5" x14ac:dyDescent="0.2">
      <c r="A215" s="3"/>
      <c r="B215" s="14" t="s">
        <v>8718</v>
      </c>
      <c r="C215" s="8" t="s">
        <v>226</v>
      </c>
      <c r="D215" s="5" t="s">
        <v>32</v>
      </c>
      <c r="E215" s="5" t="s">
        <v>33</v>
      </c>
    </row>
    <row r="216" spans="1:5" x14ac:dyDescent="0.2">
      <c r="A216" s="3"/>
      <c r="B216" s="14" t="s">
        <v>8719</v>
      </c>
      <c r="C216" s="8" t="s">
        <v>227</v>
      </c>
      <c r="D216" s="5" t="s">
        <v>32</v>
      </c>
      <c r="E216" s="5" t="s">
        <v>33</v>
      </c>
    </row>
    <row r="217" spans="1:5" x14ac:dyDescent="0.2">
      <c r="A217" s="3"/>
      <c r="B217" s="14" t="s">
        <v>8720</v>
      </c>
      <c r="C217" s="8" t="s">
        <v>228</v>
      </c>
      <c r="D217" s="5" t="s">
        <v>32</v>
      </c>
      <c r="E217" s="5" t="s">
        <v>33</v>
      </c>
    </row>
    <row r="218" spans="1:5" x14ac:dyDescent="0.2">
      <c r="A218" s="3"/>
      <c r="B218" s="14" t="s">
        <v>8721</v>
      </c>
      <c r="C218" s="8" t="s">
        <v>229</v>
      </c>
      <c r="D218" s="5" t="s">
        <v>32</v>
      </c>
      <c r="E218" s="5" t="s">
        <v>33</v>
      </c>
    </row>
    <row r="219" spans="1:5" x14ac:dyDescent="0.2">
      <c r="A219" s="3"/>
      <c r="B219" s="14" t="s">
        <v>8722</v>
      </c>
      <c r="C219" s="8" t="s">
        <v>230</v>
      </c>
      <c r="D219" s="5" t="s">
        <v>32</v>
      </c>
      <c r="E219" s="5" t="s">
        <v>33</v>
      </c>
    </row>
    <row r="220" spans="1:5" x14ac:dyDescent="0.2">
      <c r="A220" s="3"/>
      <c r="B220" s="14" t="s">
        <v>8723</v>
      </c>
      <c r="C220" s="8" t="s">
        <v>8724</v>
      </c>
      <c r="D220" s="5" t="s">
        <v>32</v>
      </c>
      <c r="E220" s="5" t="s">
        <v>33</v>
      </c>
    </row>
    <row r="221" spans="1:5" x14ac:dyDescent="0.2">
      <c r="A221" s="3"/>
      <c r="B221" s="14" t="s">
        <v>8725</v>
      </c>
      <c r="C221" s="8" t="s">
        <v>231</v>
      </c>
      <c r="D221" s="5" t="s">
        <v>32</v>
      </c>
      <c r="E221" s="5" t="s">
        <v>33</v>
      </c>
    </row>
    <row r="222" spans="1:5" x14ac:dyDescent="0.2">
      <c r="A222" s="3"/>
      <c r="B222" s="14" t="s">
        <v>8726</v>
      </c>
      <c r="C222" s="8" t="s">
        <v>232</v>
      </c>
      <c r="D222" s="5" t="s">
        <v>32</v>
      </c>
      <c r="E222" s="5" t="s">
        <v>33</v>
      </c>
    </row>
    <row r="223" spans="1:5" x14ac:dyDescent="0.2">
      <c r="A223" s="3"/>
      <c r="B223" s="14" t="s">
        <v>8727</v>
      </c>
      <c r="C223" s="8" t="s">
        <v>233</v>
      </c>
      <c r="D223" s="5" t="s">
        <v>32</v>
      </c>
      <c r="E223" s="5" t="s">
        <v>33</v>
      </c>
    </row>
    <row r="224" spans="1:5" x14ac:dyDescent="0.2">
      <c r="A224" s="3"/>
      <c r="B224" s="14" t="s">
        <v>8728</v>
      </c>
      <c r="C224" s="8" t="s">
        <v>8729</v>
      </c>
      <c r="D224" s="5" t="s">
        <v>32</v>
      </c>
      <c r="E224" s="5" t="s">
        <v>33</v>
      </c>
    </row>
    <row r="225" spans="1:5" x14ac:dyDescent="0.2">
      <c r="A225" s="3"/>
      <c r="B225" s="14" t="s">
        <v>8730</v>
      </c>
      <c r="C225" s="8" t="s">
        <v>234</v>
      </c>
      <c r="D225" s="5" t="s">
        <v>32</v>
      </c>
      <c r="E225" s="5" t="s">
        <v>33</v>
      </c>
    </row>
    <row r="226" spans="1:5" x14ac:dyDescent="0.2">
      <c r="A226" s="3"/>
      <c r="B226" s="14" t="s">
        <v>8731</v>
      </c>
      <c r="C226" s="8" t="s">
        <v>235</v>
      </c>
      <c r="D226" s="5" t="s">
        <v>32</v>
      </c>
      <c r="E226" s="5" t="s">
        <v>33</v>
      </c>
    </row>
    <row r="227" spans="1:5" x14ac:dyDescent="0.2">
      <c r="A227" s="3"/>
      <c r="B227" s="14" t="s">
        <v>8732</v>
      </c>
      <c r="C227" s="8" t="s">
        <v>236</v>
      </c>
      <c r="D227" s="5" t="s">
        <v>32</v>
      </c>
      <c r="E227" s="5" t="s">
        <v>33</v>
      </c>
    </row>
    <row r="228" spans="1:5" x14ac:dyDescent="0.2">
      <c r="A228" s="3"/>
      <c r="B228" s="14" t="s">
        <v>8733</v>
      </c>
      <c r="C228" s="8" t="s">
        <v>8734</v>
      </c>
      <c r="D228" s="5" t="s">
        <v>32</v>
      </c>
      <c r="E228" s="5" t="s">
        <v>33</v>
      </c>
    </row>
    <row r="229" spans="1:5" x14ac:dyDescent="0.2">
      <c r="A229" s="3"/>
      <c r="B229" s="14" t="s">
        <v>8735</v>
      </c>
      <c r="C229" s="8" t="s">
        <v>237</v>
      </c>
      <c r="D229" s="5" t="s">
        <v>32</v>
      </c>
      <c r="E229" s="5" t="s">
        <v>33</v>
      </c>
    </row>
    <row r="230" spans="1:5" x14ac:dyDescent="0.2">
      <c r="A230" s="3"/>
      <c r="B230" s="14" t="s">
        <v>8736</v>
      </c>
      <c r="C230" s="8" t="s">
        <v>238</v>
      </c>
      <c r="D230" s="5" t="s">
        <v>32</v>
      </c>
      <c r="E230" s="5" t="s">
        <v>33</v>
      </c>
    </row>
    <row r="231" spans="1:5" x14ac:dyDescent="0.2">
      <c r="A231" s="3"/>
      <c r="B231" s="14" t="s">
        <v>8737</v>
      </c>
      <c r="C231" s="8" t="s">
        <v>239</v>
      </c>
      <c r="D231" s="5" t="s">
        <v>32</v>
      </c>
      <c r="E231" s="5" t="s">
        <v>33</v>
      </c>
    </row>
    <row r="232" spans="1:5" x14ac:dyDescent="0.2">
      <c r="A232" s="3"/>
      <c r="B232" s="14" t="s">
        <v>8738</v>
      </c>
      <c r="C232" s="8" t="s">
        <v>240</v>
      </c>
      <c r="D232" s="5" t="s">
        <v>32</v>
      </c>
      <c r="E232" s="5" t="s">
        <v>33</v>
      </c>
    </row>
    <row r="233" spans="1:5" x14ac:dyDescent="0.2">
      <c r="A233" s="3"/>
      <c r="B233" s="14" t="s">
        <v>8739</v>
      </c>
      <c r="C233" s="8" t="s">
        <v>241</v>
      </c>
      <c r="D233" s="5" t="s">
        <v>32</v>
      </c>
      <c r="E233" s="5" t="s">
        <v>33</v>
      </c>
    </row>
    <row r="234" spans="1:5" x14ac:dyDescent="0.2">
      <c r="A234" s="3"/>
      <c r="B234" s="14" t="s">
        <v>8740</v>
      </c>
      <c r="C234" s="8" t="s">
        <v>242</v>
      </c>
      <c r="D234" s="5" t="s">
        <v>32</v>
      </c>
      <c r="E234" s="5" t="s">
        <v>33</v>
      </c>
    </row>
    <row r="235" spans="1:5" x14ac:dyDescent="0.2">
      <c r="A235" s="3"/>
      <c r="B235" s="14" t="s">
        <v>8741</v>
      </c>
      <c r="C235" s="8" t="s">
        <v>243</v>
      </c>
      <c r="D235" s="5" t="s">
        <v>32</v>
      </c>
      <c r="E235" s="5" t="s">
        <v>33</v>
      </c>
    </row>
    <row r="236" spans="1:5" x14ac:dyDescent="0.2">
      <c r="A236" s="3"/>
      <c r="B236" s="14" t="s">
        <v>8742</v>
      </c>
      <c r="C236" s="8" t="s">
        <v>244</v>
      </c>
      <c r="D236" s="5" t="s">
        <v>32</v>
      </c>
      <c r="E236" s="5" t="s">
        <v>33</v>
      </c>
    </row>
    <row r="237" spans="1:5" x14ac:dyDescent="0.2">
      <c r="A237" s="3"/>
      <c r="B237" s="14" t="s">
        <v>8743</v>
      </c>
      <c r="C237" s="8" t="s">
        <v>245</v>
      </c>
      <c r="D237" s="5" t="s">
        <v>32</v>
      </c>
      <c r="E237" s="5" t="s">
        <v>33</v>
      </c>
    </row>
    <row r="238" spans="1:5" x14ac:dyDescent="0.2">
      <c r="A238" s="3"/>
      <c r="B238" s="14" t="s">
        <v>8744</v>
      </c>
      <c r="C238" s="8" t="s">
        <v>246</v>
      </c>
      <c r="D238" s="5" t="s">
        <v>32</v>
      </c>
      <c r="E238" s="5" t="s">
        <v>33</v>
      </c>
    </row>
    <row r="239" spans="1:5" x14ac:dyDescent="0.2">
      <c r="A239" s="3"/>
      <c r="B239" s="14" t="s">
        <v>8745</v>
      </c>
      <c r="C239" s="8" t="s">
        <v>247</v>
      </c>
      <c r="D239" s="5" t="s">
        <v>32</v>
      </c>
      <c r="E239" s="5" t="s">
        <v>33</v>
      </c>
    </row>
    <row r="240" spans="1:5" x14ac:dyDescent="0.2">
      <c r="A240" s="3"/>
      <c r="B240" s="14" t="s">
        <v>8746</v>
      </c>
      <c r="C240" s="8" t="s">
        <v>248</v>
      </c>
      <c r="D240" s="5" t="s">
        <v>32</v>
      </c>
      <c r="E240" s="5" t="s">
        <v>33</v>
      </c>
    </row>
    <row r="241" spans="1:5" x14ac:dyDescent="0.2">
      <c r="A241" s="3"/>
      <c r="B241" s="14" t="s">
        <v>8747</v>
      </c>
      <c r="C241" s="8" t="s">
        <v>249</v>
      </c>
      <c r="D241" s="5" t="s">
        <v>32</v>
      </c>
      <c r="E241" s="5" t="s">
        <v>33</v>
      </c>
    </row>
    <row r="242" spans="1:5" x14ac:dyDescent="0.2">
      <c r="A242" s="3"/>
      <c r="B242" s="14" t="s">
        <v>8748</v>
      </c>
      <c r="C242" s="8" t="s">
        <v>250</v>
      </c>
      <c r="D242" s="5" t="s">
        <v>32</v>
      </c>
      <c r="E242" s="5" t="s">
        <v>33</v>
      </c>
    </row>
    <row r="243" spans="1:5" x14ac:dyDescent="0.2">
      <c r="A243" s="3"/>
      <c r="B243" s="14" t="s">
        <v>8749</v>
      </c>
      <c r="C243" s="8" t="s">
        <v>251</v>
      </c>
      <c r="D243" s="5" t="s">
        <v>32</v>
      </c>
      <c r="E243" s="5" t="s">
        <v>33</v>
      </c>
    </row>
    <row r="244" spans="1:5" x14ac:dyDescent="0.2">
      <c r="A244" s="3"/>
      <c r="B244" s="14" t="s">
        <v>8750</v>
      </c>
      <c r="C244" s="8" t="s">
        <v>252</v>
      </c>
      <c r="D244" s="5" t="s">
        <v>32</v>
      </c>
      <c r="E244" s="5" t="s">
        <v>33</v>
      </c>
    </row>
    <row r="245" spans="1:5" x14ac:dyDescent="0.2">
      <c r="A245" s="3"/>
      <c r="B245" s="14" t="s">
        <v>8751</v>
      </c>
      <c r="C245" s="8" t="s">
        <v>253</v>
      </c>
      <c r="D245" s="5" t="s">
        <v>32</v>
      </c>
      <c r="E245" s="5" t="s">
        <v>33</v>
      </c>
    </row>
    <row r="246" spans="1:5" x14ac:dyDescent="0.2">
      <c r="A246" s="3"/>
      <c r="B246" s="14" t="s">
        <v>8752</v>
      </c>
      <c r="C246" s="8" t="s">
        <v>254</v>
      </c>
      <c r="D246" s="5" t="s">
        <v>32</v>
      </c>
      <c r="E246" s="5" t="s">
        <v>33</v>
      </c>
    </row>
    <row r="247" spans="1:5" x14ac:dyDescent="0.2">
      <c r="A247" s="3"/>
      <c r="B247" s="14" t="s">
        <v>8753</v>
      </c>
      <c r="C247" s="8" t="s">
        <v>255</v>
      </c>
      <c r="D247" s="5" t="s">
        <v>32</v>
      </c>
      <c r="E247" s="5" t="s">
        <v>33</v>
      </c>
    </row>
    <row r="248" spans="1:5" x14ac:dyDescent="0.2">
      <c r="A248" s="3"/>
      <c r="B248" s="14" t="s">
        <v>8754</v>
      </c>
      <c r="C248" s="8" t="s">
        <v>256</v>
      </c>
      <c r="D248" s="5" t="s">
        <v>32</v>
      </c>
      <c r="E248" s="5" t="s">
        <v>33</v>
      </c>
    </row>
    <row r="249" spans="1:5" x14ac:dyDescent="0.2">
      <c r="A249" s="3"/>
      <c r="B249" s="14" t="s">
        <v>8755</v>
      </c>
      <c r="C249" s="8" t="s">
        <v>8756</v>
      </c>
      <c r="D249" s="5" t="s">
        <v>32</v>
      </c>
      <c r="E249" s="5" t="s">
        <v>33</v>
      </c>
    </row>
    <row r="250" spans="1:5" x14ac:dyDescent="0.2">
      <c r="A250" s="3"/>
      <c r="B250" s="14" t="s">
        <v>8757</v>
      </c>
      <c r="C250" s="8" t="s">
        <v>8758</v>
      </c>
      <c r="D250" s="5" t="s">
        <v>32</v>
      </c>
      <c r="E250" s="5" t="s">
        <v>33</v>
      </c>
    </row>
    <row r="251" spans="1:5" x14ac:dyDescent="0.2">
      <c r="A251" s="3"/>
      <c r="B251" s="14" t="s">
        <v>8759</v>
      </c>
      <c r="C251" s="8" t="s">
        <v>257</v>
      </c>
      <c r="D251" s="5" t="s">
        <v>32</v>
      </c>
      <c r="E251" s="5" t="s">
        <v>33</v>
      </c>
    </row>
    <row r="252" spans="1:5" x14ac:dyDescent="0.2">
      <c r="A252" s="3"/>
      <c r="B252" s="14" t="s">
        <v>8760</v>
      </c>
      <c r="C252" s="8" t="s">
        <v>258</v>
      </c>
      <c r="D252" s="5" t="s">
        <v>32</v>
      </c>
      <c r="E252" s="5" t="s">
        <v>33</v>
      </c>
    </row>
    <row r="253" spans="1:5" x14ac:dyDescent="0.2">
      <c r="A253" s="3"/>
      <c r="B253" s="14" t="s">
        <v>8761</v>
      </c>
      <c r="C253" s="8" t="s">
        <v>259</v>
      </c>
      <c r="D253" s="5" t="s">
        <v>32</v>
      </c>
      <c r="E253" s="5" t="s">
        <v>33</v>
      </c>
    </row>
    <row r="254" spans="1:5" x14ac:dyDescent="0.2">
      <c r="A254" s="3"/>
      <c r="B254" s="14" t="s">
        <v>8762</v>
      </c>
      <c r="C254" s="8" t="s">
        <v>260</v>
      </c>
      <c r="D254" s="5" t="s">
        <v>32</v>
      </c>
      <c r="E254" s="5" t="s">
        <v>33</v>
      </c>
    </row>
    <row r="255" spans="1:5" x14ac:dyDescent="0.2">
      <c r="A255" s="3"/>
      <c r="B255" s="14" t="s">
        <v>8763</v>
      </c>
      <c r="C255" s="8" t="s">
        <v>261</v>
      </c>
      <c r="D255" s="5" t="s">
        <v>32</v>
      </c>
      <c r="E255" s="5" t="s">
        <v>33</v>
      </c>
    </row>
    <row r="256" spans="1:5" x14ac:dyDescent="0.2">
      <c r="A256" s="3"/>
      <c r="B256" s="14" t="s">
        <v>8764</v>
      </c>
      <c r="C256" s="8" t="s">
        <v>262</v>
      </c>
      <c r="D256" s="5" t="s">
        <v>32</v>
      </c>
      <c r="E256" s="5" t="s">
        <v>33</v>
      </c>
    </row>
    <row r="257" spans="1:5" x14ac:dyDescent="0.2">
      <c r="A257" s="3"/>
      <c r="B257" s="14" t="s">
        <v>8765</v>
      </c>
      <c r="C257" s="8" t="s">
        <v>263</v>
      </c>
      <c r="D257" s="5" t="s">
        <v>32</v>
      </c>
      <c r="E257" s="5" t="s">
        <v>33</v>
      </c>
    </row>
    <row r="258" spans="1:5" x14ac:dyDescent="0.2">
      <c r="A258" s="3"/>
      <c r="B258" s="14" t="s">
        <v>8766</v>
      </c>
      <c r="C258" s="8" t="s">
        <v>264</v>
      </c>
      <c r="D258" s="5" t="s">
        <v>32</v>
      </c>
      <c r="E258" s="5" t="s">
        <v>33</v>
      </c>
    </row>
    <row r="259" spans="1:5" x14ac:dyDescent="0.2">
      <c r="A259" s="3"/>
      <c r="B259" s="14" t="s">
        <v>8767</v>
      </c>
      <c r="C259" s="8" t="s">
        <v>265</v>
      </c>
      <c r="D259" s="5" t="s">
        <v>32</v>
      </c>
      <c r="E259" s="5" t="s">
        <v>33</v>
      </c>
    </row>
    <row r="260" spans="1:5" x14ac:dyDescent="0.2">
      <c r="A260" s="3"/>
      <c r="B260" s="14" t="s">
        <v>8768</v>
      </c>
      <c r="C260" s="8" t="s">
        <v>266</v>
      </c>
      <c r="D260" s="5" t="s">
        <v>32</v>
      </c>
      <c r="E260" s="5" t="s">
        <v>33</v>
      </c>
    </row>
    <row r="261" spans="1:5" x14ac:dyDescent="0.2">
      <c r="A261" s="3"/>
      <c r="B261" s="14" t="s">
        <v>8769</v>
      </c>
      <c r="C261" s="8" t="s">
        <v>8770</v>
      </c>
      <c r="D261" s="5" t="s">
        <v>32</v>
      </c>
      <c r="E261" s="5" t="s">
        <v>33</v>
      </c>
    </row>
    <row r="262" spans="1:5" x14ac:dyDescent="0.2">
      <c r="A262" s="3"/>
      <c r="B262" s="14" t="s">
        <v>8771</v>
      </c>
      <c r="C262" s="8" t="s">
        <v>267</v>
      </c>
      <c r="D262" s="5" t="s">
        <v>32</v>
      </c>
      <c r="E262" s="5" t="s">
        <v>33</v>
      </c>
    </row>
    <row r="263" spans="1:5" x14ac:dyDescent="0.2">
      <c r="A263" s="3"/>
      <c r="B263" s="14" t="s">
        <v>8772</v>
      </c>
      <c r="C263" s="8" t="s">
        <v>268</v>
      </c>
      <c r="D263" s="5" t="s">
        <v>32</v>
      </c>
      <c r="E263" s="5" t="s">
        <v>33</v>
      </c>
    </row>
    <row r="264" spans="1:5" x14ac:dyDescent="0.2">
      <c r="A264" s="3"/>
      <c r="B264" s="14" t="s">
        <v>8773</v>
      </c>
      <c r="C264" s="8" t="s">
        <v>269</v>
      </c>
      <c r="D264" s="5" t="s">
        <v>32</v>
      </c>
      <c r="E264" s="5" t="s">
        <v>33</v>
      </c>
    </row>
    <row r="265" spans="1:5" x14ac:dyDescent="0.2">
      <c r="A265" s="3"/>
      <c r="B265" s="14" t="s">
        <v>8774</v>
      </c>
      <c r="C265" s="8" t="s">
        <v>270</v>
      </c>
      <c r="D265" s="5" t="s">
        <v>32</v>
      </c>
      <c r="E265" s="5" t="s">
        <v>33</v>
      </c>
    </row>
    <row r="266" spans="1:5" x14ac:dyDescent="0.2">
      <c r="A266" s="3"/>
      <c r="B266" s="14" t="s">
        <v>8775</v>
      </c>
      <c r="C266" s="8" t="s">
        <v>8776</v>
      </c>
      <c r="D266" s="5" t="s">
        <v>32</v>
      </c>
      <c r="E266" s="5" t="s">
        <v>33</v>
      </c>
    </row>
    <row r="267" spans="1:5" x14ac:dyDescent="0.2">
      <c r="A267" s="3"/>
      <c r="B267" s="14" t="s">
        <v>8777</v>
      </c>
      <c r="C267" s="8" t="s">
        <v>271</v>
      </c>
      <c r="D267" s="5" t="s">
        <v>32</v>
      </c>
      <c r="E267" s="5" t="s">
        <v>33</v>
      </c>
    </row>
    <row r="268" spans="1:5" x14ac:dyDescent="0.2">
      <c r="A268" s="3"/>
      <c r="B268" s="14" t="s">
        <v>8778</v>
      </c>
      <c r="C268" s="8" t="s">
        <v>272</v>
      </c>
      <c r="D268" s="5" t="s">
        <v>32</v>
      </c>
      <c r="E268" s="5" t="s">
        <v>33</v>
      </c>
    </row>
    <row r="269" spans="1:5" x14ac:dyDescent="0.2">
      <c r="A269" s="3"/>
      <c r="B269" s="14" t="s">
        <v>8779</v>
      </c>
      <c r="C269" s="8" t="s">
        <v>8780</v>
      </c>
      <c r="D269" s="5" t="s">
        <v>32</v>
      </c>
      <c r="E269" s="5" t="s">
        <v>33</v>
      </c>
    </row>
    <row r="270" spans="1:5" x14ac:dyDescent="0.2">
      <c r="A270" s="3"/>
      <c r="B270" s="14" t="s">
        <v>8781</v>
      </c>
      <c r="C270" s="8" t="s">
        <v>8782</v>
      </c>
      <c r="D270" s="5" t="s">
        <v>32</v>
      </c>
      <c r="E270" s="5" t="s">
        <v>33</v>
      </c>
    </row>
    <row r="271" spans="1:5" x14ac:dyDescent="0.2">
      <c r="A271" s="3"/>
      <c r="B271" s="14" t="s">
        <v>8783</v>
      </c>
      <c r="C271" s="8" t="s">
        <v>273</v>
      </c>
      <c r="D271" s="5" t="s">
        <v>32</v>
      </c>
      <c r="E271" s="5" t="s">
        <v>274</v>
      </c>
    </row>
    <row r="272" spans="1:5" x14ac:dyDescent="0.2">
      <c r="A272" s="3"/>
      <c r="B272" s="14" t="s">
        <v>8784</v>
      </c>
      <c r="C272" s="8" t="s">
        <v>275</v>
      </c>
      <c r="D272" s="5" t="s">
        <v>32</v>
      </c>
      <c r="E272" s="5" t="s">
        <v>274</v>
      </c>
    </row>
    <row r="273" spans="1:5" x14ac:dyDescent="0.2">
      <c r="A273" s="3"/>
      <c r="B273" s="14" t="s">
        <v>8785</v>
      </c>
      <c r="C273" s="8" t="s">
        <v>276</v>
      </c>
      <c r="D273" s="5" t="s">
        <v>32</v>
      </c>
      <c r="E273" s="5" t="s">
        <v>274</v>
      </c>
    </row>
    <row r="274" spans="1:5" x14ac:dyDescent="0.2">
      <c r="A274" s="3"/>
      <c r="B274" s="14" t="s">
        <v>8786</v>
      </c>
      <c r="C274" s="8" t="s">
        <v>277</v>
      </c>
      <c r="D274" s="5" t="s">
        <v>32</v>
      </c>
      <c r="E274" s="5" t="s">
        <v>274</v>
      </c>
    </row>
    <row r="275" spans="1:5" x14ac:dyDescent="0.2">
      <c r="A275" s="3"/>
      <c r="B275" s="14" t="s">
        <v>8787</v>
      </c>
      <c r="C275" s="8" t="s">
        <v>278</v>
      </c>
      <c r="D275" s="5" t="s">
        <v>32</v>
      </c>
      <c r="E275" s="5" t="s">
        <v>274</v>
      </c>
    </row>
    <row r="276" spans="1:5" x14ac:dyDescent="0.2">
      <c r="A276" s="3"/>
      <c r="B276" s="14" t="s">
        <v>8788</v>
      </c>
      <c r="C276" s="8" t="s">
        <v>279</v>
      </c>
      <c r="D276" s="5" t="s">
        <v>32</v>
      </c>
      <c r="E276" s="5" t="s">
        <v>274</v>
      </c>
    </row>
    <row r="277" spans="1:5" x14ac:dyDescent="0.2">
      <c r="A277" s="3"/>
      <c r="B277" s="14" t="s">
        <v>8789</v>
      </c>
      <c r="C277" s="8" t="s">
        <v>8790</v>
      </c>
      <c r="D277" s="5" t="s">
        <v>32</v>
      </c>
      <c r="E277" s="5" t="s">
        <v>274</v>
      </c>
    </row>
    <row r="278" spans="1:5" x14ac:dyDescent="0.2">
      <c r="A278" s="3"/>
      <c r="B278" s="14" t="s">
        <v>8791</v>
      </c>
      <c r="C278" s="8" t="s">
        <v>280</v>
      </c>
      <c r="D278" s="5" t="s">
        <v>32</v>
      </c>
      <c r="E278" s="5" t="s">
        <v>274</v>
      </c>
    </row>
    <row r="279" spans="1:5" x14ac:dyDescent="0.2">
      <c r="A279" s="3"/>
      <c r="B279" s="14" t="s">
        <v>8792</v>
      </c>
      <c r="C279" s="8" t="s">
        <v>281</v>
      </c>
      <c r="D279" s="5" t="s">
        <v>32</v>
      </c>
      <c r="E279" s="5" t="s">
        <v>274</v>
      </c>
    </row>
    <row r="280" spans="1:5" x14ac:dyDescent="0.2">
      <c r="A280" s="3"/>
      <c r="B280" s="14" t="s">
        <v>8793</v>
      </c>
      <c r="C280" s="8" t="s">
        <v>282</v>
      </c>
      <c r="D280" s="5" t="s">
        <v>32</v>
      </c>
      <c r="E280" s="5" t="s">
        <v>274</v>
      </c>
    </row>
    <row r="281" spans="1:5" x14ac:dyDescent="0.2">
      <c r="A281" s="3"/>
      <c r="B281" s="14" t="s">
        <v>8794</v>
      </c>
      <c r="C281" s="8" t="s">
        <v>283</v>
      </c>
      <c r="D281" s="5" t="s">
        <v>32</v>
      </c>
      <c r="E281" s="5" t="s">
        <v>274</v>
      </c>
    </row>
    <row r="282" spans="1:5" x14ac:dyDescent="0.2">
      <c r="A282" s="3"/>
      <c r="B282" s="14" t="s">
        <v>8795</v>
      </c>
      <c r="C282" s="8" t="s">
        <v>284</v>
      </c>
      <c r="D282" s="5" t="s">
        <v>32</v>
      </c>
      <c r="E282" s="5" t="s">
        <v>274</v>
      </c>
    </row>
    <row r="283" spans="1:5" x14ac:dyDescent="0.2">
      <c r="A283" s="3"/>
      <c r="B283" s="14" t="s">
        <v>8796</v>
      </c>
      <c r="C283" s="8" t="s">
        <v>285</v>
      </c>
      <c r="D283" s="5" t="s">
        <v>32</v>
      </c>
      <c r="E283" s="5" t="s">
        <v>274</v>
      </c>
    </row>
    <row r="284" spans="1:5" x14ac:dyDescent="0.2">
      <c r="A284" s="3"/>
      <c r="B284" s="14" t="s">
        <v>8797</v>
      </c>
      <c r="C284" s="8" t="s">
        <v>286</v>
      </c>
      <c r="D284" s="5" t="s">
        <v>32</v>
      </c>
      <c r="E284" s="5" t="s">
        <v>274</v>
      </c>
    </row>
    <row r="285" spans="1:5" x14ac:dyDescent="0.2">
      <c r="A285" s="3"/>
      <c r="B285" s="14" t="s">
        <v>8798</v>
      </c>
      <c r="C285" s="8" t="s">
        <v>287</v>
      </c>
      <c r="D285" s="5" t="s">
        <v>32</v>
      </c>
      <c r="E285" s="5" t="s">
        <v>274</v>
      </c>
    </row>
    <row r="286" spans="1:5" x14ac:dyDescent="0.2">
      <c r="A286" s="3"/>
      <c r="B286" s="14" t="s">
        <v>8799</v>
      </c>
      <c r="C286" s="8" t="s">
        <v>288</v>
      </c>
      <c r="D286" s="5" t="s">
        <v>32</v>
      </c>
      <c r="E286" s="5" t="s">
        <v>274</v>
      </c>
    </row>
    <row r="287" spans="1:5" x14ac:dyDescent="0.2">
      <c r="A287" s="3"/>
      <c r="B287" s="14" t="s">
        <v>8800</v>
      </c>
      <c r="C287" s="8" t="s">
        <v>289</v>
      </c>
      <c r="D287" s="5" t="s">
        <v>32</v>
      </c>
      <c r="E287" s="5" t="s">
        <v>274</v>
      </c>
    </row>
    <row r="288" spans="1:5" x14ac:dyDescent="0.2">
      <c r="A288" s="3"/>
      <c r="B288" s="14" t="s">
        <v>8801</v>
      </c>
      <c r="C288" s="8" t="s">
        <v>290</v>
      </c>
      <c r="D288" s="5" t="s">
        <v>32</v>
      </c>
      <c r="E288" s="5" t="s">
        <v>274</v>
      </c>
    </row>
    <row r="289" spans="1:5" x14ac:dyDescent="0.2">
      <c r="A289" s="3"/>
      <c r="B289" s="14" t="s">
        <v>8802</v>
      </c>
      <c r="C289" s="8" t="s">
        <v>291</v>
      </c>
      <c r="D289" s="5" t="s">
        <v>32</v>
      </c>
      <c r="E289" s="5" t="s">
        <v>274</v>
      </c>
    </row>
    <row r="290" spans="1:5" x14ac:dyDescent="0.2">
      <c r="A290" s="3"/>
      <c r="B290" s="14" t="s">
        <v>8803</v>
      </c>
      <c r="C290" s="8" t="s">
        <v>8804</v>
      </c>
      <c r="D290" s="5" t="s">
        <v>32</v>
      </c>
      <c r="E290" s="5" t="s">
        <v>274</v>
      </c>
    </row>
    <row r="291" spans="1:5" x14ac:dyDescent="0.2">
      <c r="A291" s="3"/>
      <c r="B291" s="14" t="s">
        <v>8805</v>
      </c>
      <c r="C291" s="8" t="s">
        <v>292</v>
      </c>
      <c r="D291" s="5" t="s">
        <v>32</v>
      </c>
      <c r="E291" s="5" t="s">
        <v>274</v>
      </c>
    </row>
    <row r="292" spans="1:5" x14ac:dyDescent="0.2">
      <c r="A292" s="3"/>
      <c r="B292" s="14" t="s">
        <v>8806</v>
      </c>
      <c r="C292" s="8" t="s">
        <v>293</v>
      </c>
      <c r="D292" s="5" t="s">
        <v>32</v>
      </c>
      <c r="E292" s="5" t="s">
        <v>274</v>
      </c>
    </row>
    <row r="293" spans="1:5" x14ac:dyDescent="0.2">
      <c r="A293" s="3"/>
      <c r="B293" s="14" t="s">
        <v>8807</v>
      </c>
      <c r="C293" s="8" t="s">
        <v>294</v>
      </c>
      <c r="D293" s="5" t="s">
        <v>32</v>
      </c>
      <c r="E293" s="5" t="s">
        <v>274</v>
      </c>
    </row>
    <row r="294" spans="1:5" x14ac:dyDescent="0.2">
      <c r="A294" s="3"/>
      <c r="B294" s="14" t="s">
        <v>8808</v>
      </c>
      <c r="C294" s="8" t="s">
        <v>295</v>
      </c>
      <c r="D294" s="5" t="s">
        <v>32</v>
      </c>
      <c r="E294" s="5" t="s">
        <v>274</v>
      </c>
    </row>
    <row r="295" spans="1:5" x14ac:dyDescent="0.2">
      <c r="A295" s="3"/>
      <c r="B295" s="14" t="s">
        <v>8809</v>
      </c>
      <c r="C295" s="8" t="s">
        <v>8810</v>
      </c>
      <c r="D295" s="5" t="s">
        <v>32</v>
      </c>
      <c r="E295" s="5" t="s">
        <v>274</v>
      </c>
    </row>
    <row r="296" spans="1:5" x14ac:dyDescent="0.2">
      <c r="A296" s="3"/>
      <c r="B296" s="14" t="s">
        <v>8811</v>
      </c>
      <c r="C296" s="8" t="s">
        <v>296</v>
      </c>
      <c r="D296" s="5" t="s">
        <v>32</v>
      </c>
      <c r="E296" s="5" t="s">
        <v>274</v>
      </c>
    </row>
    <row r="297" spans="1:5" x14ac:dyDescent="0.2">
      <c r="A297" s="3"/>
      <c r="B297" s="14" t="s">
        <v>8812</v>
      </c>
      <c r="C297" s="8" t="s">
        <v>297</v>
      </c>
      <c r="D297" s="5" t="s">
        <v>32</v>
      </c>
      <c r="E297" s="5" t="s">
        <v>274</v>
      </c>
    </row>
    <row r="298" spans="1:5" x14ac:dyDescent="0.2">
      <c r="A298" s="3"/>
      <c r="B298" s="14" t="s">
        <v>8813</v>
      </c>
      <c r="C298" s="8" t="s">
        <v>298</v>
      </c>
      <c r="D298" s="5" t="s">
        <v>32</v>
      </c>
      <c r="E298" s="5" t="s">
        <v>274</v>
      </c>
    </row>
    <row r="299" spans="1:5" x14ac:dyDescent="0.2">
      <c r="A299" s="3"/>
      <c r="B299" s="14" t="s">
        <v>8814</v>
      </c>
      <c r="C299" s="8" t="s">
        <v>299</v>
      </c>
      <c r="D299" s="5" t="s">
        <v>32</v>
      </c>
      <c r="E299" s="5" t="s">
        <v>274</v>
      </c>
    </row>
    <row r="300" spans="1:5" x14ac:dyDescent="0.2">
      <c r="A300" s="3"/>
      <c r="B300" s="14" t="s">
        <v>8815</v>
      </c>
      <c r="C300" s="8" t="s">
        <v>8816</v>
      </c>
      <c r="D300" s="5" t="s">
        <v>32</v>
      </c>
      <c r="E300" s="5" t="s">
        <v>274</v>
      </c>
    </row>
    <row r="301" spans="1:5" x14ac:dyDescent="0.2">
      <c r="A301" s="3"/>
      <c r="B301" s="14" t="s">
        <v>8817</v>
      </c>
      <c r="C301" s="8" t="s">
        <v>300</v>
      </c>
      <c r="D301" s="5" t="s">
        <v>32</v>
      </c>
      <c r="E301" s="5" t="s">
        <v>274</v>
      </c>
    </row>
    <row r="302" spans="1:5" x14ac:dyDescent="0.2">
      <c r="A302" s="3"/>
      <c r="B302" s="14" t="s">
        <v>8818</v>
      </c>
      <c r="C302" s="8" t="s">
        <v>301</v>
      </c>
      <c r="D302" s="5" t="s">
        <v>32</v>
      </c>
      <c r="E302" s="5" t="s">
        <v>274</v>
      </c>
    </row>
    <row r="303" spans="1:5" x14ac:dyDescent="0.2">
      <c r="A303" s="3"/>
      <c r="B303" s="14" t="s">
        <v>8819</v>
      </c>
      <c r="C303" s="8" t="s">
        <v>302</v>
      </c>
      <c r="D303" s="5" t="s">
        <v>32</v>
      </c>
      <c r="E303" s="5" t="s">
        <v>274</v>
      </c>
    </row>
    <row r="304" spans="1:5" x14ac:dyDescent="0.2">
      <c r="A304" s="3"/>
      <c r="B304" s="14" t="s">
        <v>8820</v>
      </c>
      <c r="C304" s="8" t="s">
        <v>8821</v>
      </c>
      <c r="D304" s="5" t="s">
        <v>32</v>
      </c>
      <c r="E304" s="5" t="s">
        <v>274</v>
      </c>
    </row>
    <row r="305" spans="1:5" x14ac:dyDescent="0.2">
      <c r="A305" s="3"/>
      <c r="B305" s="14" t="s">
        <v>8822</v>
      </c>
      <c r="C305" s="8" t="s">
        <v>303</v>
      </c>
      <c r="D305" s="5" t="s">
        <v>32</v>
      </c>
      <c r="E305" s="5" t="s">
        <v>274</v>
      </c>
    </row>
    <row r="306" spans="1:5" x14ac:dyDescent="0.2">
      <c r="A306" s="3"/>
      <c r="B306" s="14" t="s">
        <v>8823</v>
      </c>
      <c r="C306" s="8" t="s">
        <v>8824</v>
      </c>
      <c r="D306" s="5" t="s">
        <v>32</v>
      </c>
      <c r="E306" s="5" t="s">
        <v>274</v>
      </c>
    </row>
    <row r="307" spans="1:5" x14ac:dyDescent="0.2">
      <c r="A307" s="3"/>
      <c r="B307" s="14" t="s">
        <v>8825</v>
      </c>
      <c r="C307" s="8" t="s">
        <v>304</v>
      </c>
      <c r="D307" s="5" t="s">
        <v>32</v>
      </c>
      <c r="E307" s="5" t="s">
        <v>274</v>
      </c>
    </row>
    <row r="308" spans="1:5" x14ac:dyDescent="0.2">
      <c r="A308" s="3"/>
      <c r="B308" s="14" t="s">
        <v>8826</v>
      </c>
      <c r="C308" s="8" t="s">
        <v>305</v>
      </c>
      <c r="D308" s="5" t="s">
        <v>32</v>
      </c>
      <c r="E308" s="5" t="s">
        <v>274</v>
      </c>
    </row>
    <row r="309" spans="1:5" x14ac:dyDescent="0.2">
      <c r="A309" s="3"/>
      <c r="B309" s="14" t="s">
        <v>8827</v>
      </c>
      <c r="C309" s="8" t="s">
        <v>306</v>
      </c>
      <c r="D309" s="5" t="s">
        <v>32</v>
      </c>
      <c r="E309" s="5" t="s">
        <v>274</v>
      </c>
    </row>
    <row r="310" spans="1:5" x14ac:dyDescent="0.2">
      <c r="A310" s="3"/>
      <c r="B310" s="14" t="s">
        <v>8828</v>
      </c>
      <c r="C310" s="8" t="s">
        <v>307</v>
      </c>
      <c r="D310" s="5" t="s">
        <v>32</v>
      </c>
      <c r="E310" s="5" t="s">
        <v>274</v>
      </c>
    </row>
    <row r="311" spans="1:5" x14ac:dyDescent="0.2">
      <c r="A311" s="3"/>
      <c r="B311" s="14" t="s">
        <v>8829</v>
      </c>
      <c r="C311" s="8" t="s">
        <v>8830</v>
      </c>
      <c r="D311" s="5" t="s">
        <v>32</v>
      </c>
      <c r="E311" s="5" t="s">
        <v>274</v>
      </c>
    </row>
    <row r="312" spans="1:5" x14ac:dyDescent="0.2">
      <c r="A312" s="3"/>
      <c r="B312" s="14" t="s">
        <v>8831</v>
      </c>
      <c r="C312" s="8" t="s">
        <v>308</v>
      </c>
      <c r="D312" s="5" t="s">
        <v>32</v>
      </c>
      <c r="E312" s="5" t="s">
        <v>274</v>
      </c>
    </row>
    <row r="313" spans="1:5" x14ac:dyDescent="0.2">
      <c r="A313" s="3"/>
      <c r="B313" s="14" t="s">
        <v>8832</v>
      </c>
      <c r="C313" s="8" t="s">
        <v>309</v>
      </c>
      <c r="D313" s="5" t="s">
        <v>32</v>
      </c>
      <c r="E313" s="5" t="s">
        <v>274</v>
      </c>
    </row>
    <row r="314" spans="1:5" x14ac:dyDescent="0.2">
      <c r="A314" s="3"/>
      <c r="B314" s="14" t="s">
        <v>8833</v>
      </c>
      <c r="C314" s="8" t="s">
        <v>310</v>
      </c>
      <c r="D314" s="5" t="s">
        <v>32</v>
      </c>
      <c r="E314" s="5" t="s">
        <v>274</v>
      </c>
    </row>
    <row r="315" spans="1:5" x14ac:dyDescent="0.2">
      <c r="A315" s="3"/>
      <c r="B315" s="14" t="s">
        <v>8834</v>
      </c>
      <c r="C315" s="8" t="s">
        <v>311</v>
      </c>
      <c r="D315" s="5" t="s">
        <v>32</v>
      </c>
      <c r="E315" s="5" t="s">
        <v>274</v>
      </c>
    </row>
    <row r="316" spans="1:5" x14ac:dyDescent="0.2">
      <c r="A316" s="3"/>
      <c r="B316" s="14" t="s">
        <v>8835</v>
      </c>
      <c r="C316" s="8" t="s">
        <v>8836</v>
      </c>
      <c r="D316" s="5" t="s">
        <v>32</v>
      </c>
      <c r="E316" s="5" t="s">
        <v>274</v>
      </c>
    </row>
    <row r="317" spans="1:5" x14ac:dyDescent="0.2">
      <c r="A317" s="3"/>
      <c r="B317" s="14" t="s">
        <v>8837</v>
      </c>
      <c r="C317" s="8" t="s">
        <v>312</v>
      </c>
      <c r="D317" s="5" t="s">
        <v>32</v>
      </c>
      <c r="E317" s="5" t="s">
        <v>274</v>
      </c>
    </row>
    <row r="318" spans="1:5" x14ac:dyDescent="0.2">
      <c r="A318" s="3"/>
      <c r="B318" s="14" t="s">
        <v>8838</v>
      </c>
      <c r="C318" s="8" t="s">
        <v>313</v>
      </c>
      <c r="D318" s="5" t="s">
        <v>32</v>
      </c>
      <c r="E318" s="5" t="s">
        <v>274</v>
      </c>
    </row>
    <row r="319" spans="1:5" x14ac:dyDescent="0.2">
      <c r="A319" s="3"/>
      <c r="B319" s="14" t="s">
        <v>8839</v>
      </c>
      <c r="C319" s="8" t="s">
        <v>314</v>
      </c>
      <c r="D319" s="5" t="s">
        <v>32</v>
      </c>
      <c r="E319" s="5" t="s">
        <v>274</v>
      </c>
    </row>
    <row r="320" spans="1:5" x14ac:dyDescent="0.2">
      <c r="A320" s="3"/>
      <c r="B320" s="14" t="s">
        <v>8840</v>
      </c>
      <c r="C320" s="8" t="s">
        <v>315</v>
      </c>
      <c r="D320" s="5" t="s">
        <v>32</v>
      </c>
      <c r="E320" s="5" t="s">
        <v>274</v>
      </c>
    </row>
    <row r="321" spans="1:5" x14ac:dyDescent="0.2">
      <c r="A321" s="3"/>
      <c r="B321" s="14" t="s">
        <v>8841</v>
      </c>
      <c r="C321" s="8" t="s">
        <v>316</v>
      </c>
      <c r="D321" s="5" t="s">
        <v>32</v>
      </c>
      <c r="E321" s="5" t="s">
        <v>274</v>
      </c>
    </row>
    <row r="322" spans="1:5" x14ac:dyDescent="0.2">
      <c r="A322" s="3"/>
      <c r="B322" s="14" t="s">
        <v>8842</v>
      </c>
      <c r="C322" s="8" t="s">
        <v>317</v>
      </c>
      <c r="D322" s="5" t="s">
        <v>32</v>
      </c>
      <c r="E322" s="5" t="s">
        <v>274</v>
      </c>
    </row>
    <row r="323" spans="1:5" x14ac:dyDescent="0.2">
      <c r="A323" s="3"/>
      <c r="B323" s="14" t="s">
        <v>8843</v>
      </c>
      <c r="C323" s="8" t="s">
        <v>8844</v>
      </c>
      <c r="D323" s="5" t="s">
        <v>32</v>
      </c>
      <c r="E323" s="5" t="s">
        <v>274</v>
      </c>
    </row>
    <row r="324" spans="1:5" x14ac:dyDescent="0.2">
      <c r="A324" s="3"/>
      <c r="B324" s="14" t="s">
        <v>8845</v>
      </c>
      <c r="C324" s="8" t="s">
        <v>318</v>
      </c>
      <c r="D324" s="5" t="s">
        <v>32</v>
      </c>
      <c r="E324" s="5" t="s">
        <v>274</v>
      </c>
    </row>
    <row r="325" spans="1:5" x14ac:dyDescent="0.2">
      <c r="A325" s="3"/>
      <c r="B325" s="14" t="s">
        <v>8846</v>
      </c>
      <c r="C325" s="8" t="s">
        <v>319</v>
      </c>
      <c r="D325" s="5" t="s">
        <v>32</v>
      </c>
      <c r="E325" s="5" t="s">
        <v>274</v>
      </c>
    </row>
    <row r="326" spans="1:5" x14ac:dyDescent="0.2">
      <c r="A326" s="3"/>
      <c r="B326" s="14" t="s">
        <v>8847</v>
      </c>
      <c r="C326" s="8" t="s">
        <v>320</v>
      </c>
      <c r="D326" s="5" t="s">
        <v>32</v>
      </c>
      <c r="E326" s="5" t="s">
        <v>274</v>
      </c>
    </row>
    <row r="327" spans="1:5" ht="22.5" x14ac:dyDescent="0.2">
      <c r="A327" s="3"/>
      <c r="B327" s="14" t="s">
        <v>8848</v>
      </c>
      <c r="C327" s="8" t="s">
        <v>8849</v>
      </c>
      <c r="D327" s="5" t="s">
        <v>32</v>
      </c>
      <c r="E327" s="5" t="s">
        <v>274</v>
      </c>
    </row>
    <row r="328" spans="1:5" x14ac:dyDescent="0.2">
      <c r="A328" s="3"/>
      <c r="B328" s="14" t="s">
        <v>8850</v>
      </c>
      <c r="C328" s="8" t="s">
        <v>321</v>
      </c>
      <c r="D328" s="5" t="s">
        <v>32</v>
      </c>
      <c r="E328" s="5" t="s">
        <v>274</v>
      </c>
    </row>
    <row r="329" spans="1:5" x14ac:dyDescent="0.2">
      <c r="A329" s="3"/>
      <c r="B329" s="14" t="s">
        <v>8851</v>
      </c>
      <c r="C329" s="8" t="s">
        <v>322</v>
      </c>
      <c r="D329" s="5" t="s">
        <v>32</v>
      </c>
      <c r="E329" s="5" t="s">
        <v>274</v>
      </c>
    </row>
    <row r="330" spans="1:5" x14ac:dyDescent="0.2">
      <c r="A330" s="3"/>
      <c r="B330" s="14" t="s">
        <v>8852</v>
      </c>
      <c r="C330" s="8" t="s">
        <v>323</v>
      </c>
      <c r="D330" s="5" t="s">
        <v>32</v>
      </c>
      <c r="E330" s="5" t="s">
        <v>274</v>
      </c>
    </row>
    <row r="331" spans="1:5" x14ac:dyDescent="0.2">
      <c r="A331" s="3"/>
      <c r="B331" s="14" t="s">
        <v>8853</v>
      </c>
      <c r="C331" s="8" t="s">
        <v>324</v>
      </c>
      <c r="D331" s="5" t="s">
        <v>32</v>
      </c>
      <c r="E331" s="5" t="s">
        <v>274</v>
      </c>
    </row>
    <row r="332" spans="1:5" x14ac:dyDescent="0.2">
      <c r="A332" s="3"/>
      <c r="B332" s="14" t="s">
        <v>8854</v>
      </c>
      <c r="C332" s="8" t="s">
        <v>325</v>
      </c>
      <c r="D332" s="5" t="s">
        <v>32</v>
      </c>
      <c r="E332" s="5" t="s">
        <v>274</v>
      </c>
    </row>
    <row r="333" spans="1:5" x14ac:dyDescent="0.2">
      <c r="A333" s="3"/>
      <c r="B333" s="14" t="s">
        <v>8855</v>
      </c>
      <c r="C333" s="8" t="s">
        <v>326</v>
      </c>
      <c r="D333" s="5" t="s">
        <v>32</v>
      </c>
      <c r="E333" s="5" t="s">
        <v>274</v>
      </c>
    </row>
    <row r="334" spans="1:5" x14ac:dyDescent="0.2">
      <c r="A334" s="3"/>
      <c r="B334" s="14" t="s">
        <v>8856</v>
      </c>
      <c r="C334" s="8" t="s">
        <v>327</v>
      </c>
      <c r="D334" s="5" t="s">
        <v>32</v>
      </c>
      <c r="E334" s="5" t="s">
        <v>274</v>
      </c>
    </row>
    <row r="335" spans="1:5" x14ac:dyDescent="0.2">
      <c r="A335" s="3"/>
      <c r="B335" s="14" t="s">
        <v>8857</v>
      </c>
      <c r="C335" s="8" t="s">
        <v>328</v>
      </c>
      <c r="D335" s="5" t="s">
        <v>32</v>
      </c>
      <c r="E335" s="5" t="s">
        <v>274</v>
      </c>
    </row>
    <row r="336" spans="1:5" x14ac:dyDescent="0.2">
      <c r="A336" s="3"/>
      <c r="B336" s="14" t="s">
        <v>8858</v>
      </c>
      <c r="C336" s="8" t="s">
        <v>329</v>
      </c>
      <c r="D336" s="5" t="s">
        <v>32</v>
      </c>
      <c r="E336" s="5" t="s">
        <v>274</v>
      </c>
    </row>
    <row r="337" spans="1:5" x14ac:dyDescent="0.2">
      <c r="A337" s="3"/>
      <c r="B337" s="14" t="s">
        <v>8859</v>
      </c>
      <c r="C337" s="8" t="s">
        <v>330</v>
      </c>
      <c r="D337" s="5" t="s">
        <v>32</v>
      </c>
      <c r="E337" s="5" t="s">
        <v>274</v>
      </c>
    </row>
    <row r="338" spans="1:5" x14ac:dyDescent="0.2">
      <c r="A338" s="3"/>
      <c r="B338" s="14" t="s">
        <v>8860</v>
      </c>
      <c r="C338" s="8" t="s">
        <v>331</v>
      </c>
      <c r="D338" s="5" t="s">
        <v>32</v>
      </c>
      <c r="E338" s="5" t="s">
        <v>274</v>
      </c>
    </row>
    <row r="339" spans="1:5" x14ac:dyDescent="0.2">
      <c r="A339" s="3"/>
      <c r="B339" s="14" t="s">
        <v>8861</v>
      </c>
      <c r="C339" s="8" t="s">
        <v>332</v>
      </c>
      <c r="D339" s="5" t="s">
        <v>32</v>
      </c>
      <c r="E339" s="5" t="s">
        <v>274</v>
      </c>
    </row>
    <row r="340" spans="1:5" x14ac:dyDescent="0.2">
      <c r="A340" s="3"/>
      <c r="B340" s="14" t="s">
        <v>8862</v>
      </c>
      <c r="C340" s="8" t="s">
        <v>333</v>
      </c>
      <c r="D340" s="5" t="s">
        <v>32</v>
      </c>
      <c r="E340" s="5" t="s">
        <v>274</v>
      </c>
    </row>
    <row r="341" spans="1:5" x14ac:dyDescent="0.2">
      <c r="A341" s="3"/>
      <c r="B341" s="14" t="s">
        <v>8863</v>
      </c>
      <c r="C341" s="8" t="s">
        <v>334</v>
      </c>
      <c r="D341" s="5" t="s">
        <v>32</v>
      </c>
      <c r="E341" s="5" t="s">
        <v>274</v>
      </c>
    </row>
    <row r="342" spans="1:5" x14ac:dyDescent="0.2">
      <c r="A342" s="3"/>
      <c r="B342" s="14" t="s">
        <v>8864</v>
      </c>
      <c r="C342" s="8" t="s">
        <v>335</v>
      </c>
      <c r="D342" s="5" t="s">
        <v>32</v>
      </c>
      <c r="E342" s="5" t="s">
        <v>274</v>
      </c>
    </row>
    <row r="343" spans="1:5" x14ac:dyDescent="0.2">
      <c r="A343" s="3"/>
      <c r="B343" s="14" t="s">
        <v>8865</v>
      </c>
      <c r="C343" s="8" t="s">
        <v>336</v>
      </c>
      <c r="D343" s="5" t="s">
        <v>32</v>
      </c>
      <c r="E343" s="5" t="s">
        <v>274</v>
      </c>
    </row>
    <row r="344" spans="1:5" x14ac:dyDescent="0.2">
      <c r="A344" s="3"/>
      <c r="B344" s="14" t="s">
        <v>8866</v>
      </c>
      <c r="C344" s="8" t="s">
        <v>337</v>
      </c>
      <c r="D344" s="5" t="s">
        <v>32</v>
      </c>
      <c r="E344" s="5" t="s">
        <v>274</v>
      </c>
    </row>
    <row r="345" spans="1:5" x14ac:dyDescent="0.2">
      <c r="A345" s="3"/>
      <c r="B345" s="14" t="s">
        <v>8867</v>
      </c>
      <c r="C345" s="8" t="s">
        <v>338</v>
      </c>
      <c r="D345" s="5" t="s">
        <v>32</v>
      </c>
      <c r="E345" s="5" t="s">
        <v>274</v>
      </c>
    </row>
    <row r="346" spans="1:5" x14ac:dyDescent="0.2">
      <c r="A346" s="3"/>
      <c r="B346" s="14" t="s">
        <v>8868</v>
      </c>
      <c r="C346" s="8" t="s">
        <v>339</v>
      </c>
      <c r="D346" s="5" t="s">
        <v>32</v>
      </c>
      <c r="E346" s="5" t="s">
        <v>274</v>
      </c>
    </row>
    <row r="347" spans="1:5" x14ac:dyDescent="0.2">
      <c r="A347" s="3"/>
      <c r="B347" s="14" t="s">
        <v>8869</v>
      </c>
      <c r="C347" s="8" t="s">
        <v>340</v>
      </c>
      <c r="D347" s="5" t="s">
        <v>32</v>
      </c>
      <c r="E347" s="5" t="s">
        <v>274</v>
      </c>
    </row>
    <row r="348" spans="1:5" x14ac:dyDescent="0.2">
      <c r="A348" s="3"/>
      <c r="B348" s="14" t="s">
        <v>8870</v>
      </c>
      <c r="C348" s="8" t="s">
        <v>341</v>
      </c>
      <c r="D348" s="5" t="s">
        <v>32</v>
      </c>
      <c r="E348" s="5" t="s">
        <v>274</v>
      </c>
    </row>
    <row r="349" spans="1:5" x14ac:dyDescent="0.2">
      <c r="A349" s="3"/>
      <c r="B349" s="14" t="s">
        <v>8871</v>
      </c>
      <c r="C349" s="8" t="s">
        <v>8872</v>
      </c>
      <c r="D349" s="5" t="s">
        <v>32</v>
      </c>
      <c r="E349" s="5" t="s">
        <v>274</v>
      </c>
    </row>
    <row r="350" spans="1:5" x14ac:dyDescent="0.2">
      <c r="A350" s="3"/>
      <c r="B350" s="14" t="s">
        <v>8873</v>
      </c>
      <c r="C350" s="8" t="s">
        <v>342</v>
      </c>
      <c r="D350" s="5" t="s">
        <v>32</v>
      </c>
      <c r="E350" s="5" t="s">
        <v>274</v>
      </c>
    </row>
    <row r="351" spans="1:5" x14ac:dyDescent="0.2">
      <c r="A351" s="3"/>
      <c r="B351" s="14" t="s">
        <v>8874</v>
      </c>
      <c r="C351" s="8" t="s">
        <v>343</v>
      </c>
      <c r="D351" s="5" t="s">
        <v>32</v>
      </c>
      <c r="E351" s="5" t="s">
        <v>274</v>
      </c>
    </row>
    <row r="352" spans="1:5" x14ac:dyDescent="0.2">
      <c r="A352" s="3"/>
      <c r="B352" s="14" t="s">
        <v>8875</v>
      </c>
      <c r="C352" s="8" t="s">
        <v>344</v>
      </c>
      <c r="D352" s="5" t="s">
        <v>32</v>
      </c>
      <c r="E352" s="5" t="s">
        <v>274</v>
      </c>
    </row>
    <row r="353" spans="1:5" x14ac:dyDescent="0.2">
      <c r="A353" s="3"/>
      <c r="B353" s="14" t="s">
        <v>8876</v>
      </c>
      <c r="C353" s="8" t="s">
        <v>345</v>
      </c>
      <c r="D353" s="5" t="s">
        <v>32</v>
      </c>
      <c r="E353" s="5" t="s">
        <v>274</v>
      </c>
    </row>
    <row r="354" spans="1:5" x14ac:dyDescent="0.2">
      <c r="A354" s="3"/>
      <c r="B354" s="14" t="s">
        <v>8877</v>
      </c>
      <c r="C354" s="8" t="s">
        <v>8878</v>
      </c>
      <c r="D354" s="5" t="s">
        <v>32</v>
      </c>
      <c r="E354" s="5" t="s">
        <v>274</v>
      </c>
    </row>
    <row r="355" spans="1:5" x14ac:dyDescent="0.2">
      <c r="A355" s="3"/>
      <c r="B355" s="14" t="s">
        <v>8879</v>
      </c>
      <c r="C355" s="8" t="s">
        <v>346</v>
      </c>
      <c r="D355" s="5" t="s">
        <v>32</v>
      </c>
      <c r="E355" s="5" t="s">
        <v>274</v>
      </c>
    </row>
    <row r="356" spans="1:5" x14ac:dyDescent="0.2">
      <c r="A356" s="3"/>
      <c r="B356" s="14" t="s">
        <v>8880</v>
      </c>
      <c r="C356" s="8" t="s">
        <v>8881</v>
      </c>
      <c r="D356" s="5" t="s">
        <v>32</v>
      </c>
      <c r="E356" s="5" t="s">
        <v>274</v>
      </c>
    </row>
    <row r="357" spans="1:5" x14ac:dyDescent="0.2">
      <c r="A357" s="3"/>
      <c r="B357" s="14" t="s">
        <v>8882</v>
      </c>
      <c r="C357" s="8" t="s">
        <v>347</v>
      </c>
      <c r="D357" s="5" t="s">
        <v>32</v>
      </c>
      <c r="E357" s="5" t="s">
        <v>348</v>
      </c>
    </row>
    <row r="358" spans="1:5" x14ac:dyDescent="0.2">
      <c r="A358" s="3"/>
      <c r="B358" s="14" t="s">
        <v>8883</v>
      </c>
      <c r="C358" s="8" t="s">
        <v>349</v>
      </c>
      <c r="D358" s="5" t="s">
        <v>32</v>
      </c>
      <c r="E358" s="5" t="s">
        <v>348</v>
      </c>
    </row>
    <row r="359" spans="1:5" x14ac:dyDescent="0.2">
      <c r="A359" s="3"/>
      <c r="B359" s="14" t="s">
        <v>8884</v>
      </c>
      <c r="C359" s="8" t="s">
        <v>350</v>
      </c>
      <c r="D359" s="5" t="s">
        <v>32</v>
      </c>
      <c r="E359" s="5" t="s">
        <v>348</v>
      </c>
    </row>
    <row r="360" spans="1:5" x14ac:dyDescent="0.2">
      <c r="A360" s="3"/>
      <c r="B360" s="14" t="s">
        <v>8885</v>
      </c>
      <c r="C360" s="8" t="s">
        <v>351</v>
      </c>
      <c r="D360" s="5" t="s">
        <v>32</v>
      </c>
      <c r="E360" s="5" t="s">
        <v>348</v>
      </c>
    </row>
    <row r="361" spans="1:5" x14ac:dyDescent="0.2">
      <c r="A361" s="3"/>
      <c r="B361" s="14" t="s">
        <v>8886</v>
      </c>
      <c r="C361" s="8" t="s">
        <v>352</v>
      </c>
      <c r="D361" s="5" t="s">
        <v>32</v>
      </c>
      <c r="E361" s="5" t="s">
        <v>348</v>
      </c>
    </row>
    <row r="362" spans="1:5" ht="22.5" x14ac:dyDescent="0.2">
      <c r="A362" s="3"/>
      <c r="B362" s="14" t="s">
        <v>8887</v>
      </c>
      <c r="C362" s="8" t="s">
        <v>353</v>
      </c>
      <c r="D362" s="5" t="s">
        <v>32</v>
      </c>
      <c r="E362" s="5" t="s">
        <v>348</v>
      </c>
    </row>
    <row r="363" spans="1:5" x14ac:dyDescent="0.2">
      <c r="A363" s="3"/>
      <c r="B363" s="14" t="s">
        <v>8888</v>
      </c>
      <c r="C363" s="8" t="s">
        <v>354</v>
      </c>
      <c r="D363" s="5" t="s">
        <v>32</v>
      </c>
      <c r="E363" s="5" t="s">
        <v>348</v>
      </c>
    </row>
    <row r="364" spans="1:5" x14ac:dyDescent="0.2">
      <c r="A364" s="3"/>
      <c r="B364" s="14" t="s">
        <v>8889</v>
      </c>
      <c r="C364" s="8" t="s">
        <v>355</v>
      </c>
      <c r="D364" s="5" t="s">
        <v>32</v>
      </c>
      <c r="E364" s="5" t="s">
        <v>348</v>
      </c>
    </row>
    <row r="365" spans="1:5" x14ac:dyDescent="0.2">
      <c r="A365" s="3"/>
      <c r="B365" s="14" t="s">
        <v>8890</v>
      </c>
      <c r="C365" s="8" t="s">
        <v>356</v>
      </c>
      <c r="D365" s="5" t="s">
        <v>32</v>
      </c>
      <c r="E365" s="5" t="s">
        <v>348</v>
      </c>
    </row>
    <row r="366" spans="1:5" x14ac:dyDescent="0.2">
      <c r="A366" s="3"/>
      <c r="B366" s="14" t="s">
        <v>8891</v>
      </c>
      <c r="C366" s="8" t="s">
        <v>8892</v>
      </c>
      <c r="D366" s="5" t="s">
        <v>32</v>
      </c>
      <c r="E366" s="5" t="s">
        <v>348</v>
      </c>
    </row>
    <row r="367" spans="1:5" x14ac:dyDescent="0.2">
      <c r="A367" s="3"/>
      <c r="B367" s="14" t="s">
        <v>8893</v>
      </c>
      <c r="C367" s="8" t="s">
        <v>8894</v>
      </c>
      <c r="D367" s="5" t="s">
        <v>32</v>
      </c>
      <c r="E367" s="5" t="s">
        <v>348</v>
      </c>
    </row>
    <row r="368" spans="1:5" x14ac:dyDescent="0.2">
      <c r="A368" s="3"/>
      <c r="B368" s="14" t="s">
        <v>8895</v>
      </c>
      <c r="C368" s="8" t="s">
        <v>357</v>
      </c>
      <c r="D368" s="5" t="s">
        <v>32</v>
      </c>
      <c r="E368" s="5" t="s">
        <v>348</v>
      </c>
    </row>
    <row r="369" spans="1:5" x14ac:dyDescent="0.2">
      <c r="A369" s="3"/>
      <c r="B369" s="14" t="s">
        <v>8896</v>
      </c>
      <c r="C369" s="8" t="s">
        <v>358</v>
      </c>
      <c r="D369" s="5" t="s">
        <v>32</v>
      </c>
      <c r="E369" s="5" t="s">
        <v>348</v>
      </c>
    </row>
    <row r="370" spans="1:5" x14ac:dyDescent="0.2">
      <c r="A370" s="3"/>
      <c r="B370" s="14" t="s">
        <v>8897</v>
      </c>
      <c r="C370" s="8" t="s">
        <v>359</v>
      </c>
      <c r="D370" s="5" t="s">
        <v>32</v>
      </c>
      <c r="E370" s="5" t="s">
        <v>348</v>
      </c>
    </row>
    <row r="371" spans="1:5" ht="22.5" x14ac:dyDescent="0.2">
      <c r="A371" s="3"/>
      <c r="B371" s="14" t="s">
        <v>8898</v>
      </c>
      <c r="C371" s="8" t="s">
        <v>360</v>
      </c>
      <c r="D371" s="5" t="s">
        <v>32</v>
      </c>
      <c r="E371" s="5" t="s">
        <v>348</v>
      </c>
    </row>
    <row r="372" spans="1:5" x14ac:dyDescent="0.2">
      <c r="A372" s="3"/>
      <c r="B372" s="14" t="s">
        <v>8899</v>
      </c>
      <c r="C372" s="8" t="s">
        <v>361</v>
      </c>
      <c r="D372" s="5" t="s">
        <v>32</v>
      </c>
      <c r="E372" s="5" t="s">
        <v>348</v>
      </c>
    </row>
    <row r="373" spans="1:5" x14ac:dyDescent="0.2">
      <c r="A373" s="3"/>
      <c r="B373" s="14" t="s">
        <v>8900</v>
      </c>
      <c r="C373" s="8" t="s">
        <v>8901</v>
      </c>
      <c r="D373" s="5" t="s">
        <v>32</v>
      </c>
      <c r="E373" s="5" t="s">
        <v>348</v>
      </c>
    </row>
    <row r="374" spans="1:5" x14ac:dyDescent="0.2">
      <c r="A374" s="3"/>
      <c r="B374" s="14" t="s">
        <v>8902</v>
      </c>
      <c r="C374" s="8" t="s">
        <v>362</v>
      </c>
      <c r="D374" s="5" t="s">
        <v>32</v>
      </c>
      <c r="E374" s="5" t="s">
        <v>348</v>
      </c>
    </row>
    <row r="375" spans="1:5" x14ac:dyDescent="0.2">
      <c r="A375" s="3"/>
      <c r="B375" s="14" t="s">
        <v>8903</v>
      </c>
      <c r="C375" s="8" t="s">
        <v>363</v>
      </c>
      <c r="D375" s="5" t="s">
        <v>32</v>
      </c>
      <c r="E375" s="5" t="s">
        <v>348</v>
      </c>
    </row>
    <row r="376" spans="1:5" ht="22.5" x14ac:dyDescent="0.2">
      <c r="A376" s="3"/>
      <c r="B376" s="14" t="s">
        <v>8904</v>
      </c>
      <c r="C376" s="8" t="s">
        <v>364</v>
      </c>
      <c r="D376" s="5" t="s">
        <v>32</v>
      </c>
      <c r="E376" s="5" t="s">
        <v>348</v>
      </c>
    </row>
    <row r="377" spans="1:5" x14ac:dyDescent="0.2">
      <c r="A377" s="3"/>
      <c r="B377" s="14" t="s">
        <v>8905</v>
      </c>
      <c r="C377" s="8" t="s">
        <v>365</v>
      </c>
      <c r="D377" s="5" t="s">
        <v>32</v>
      </c>
      <c r="E377" s="5" t="s">
        <v>348</v>
      </c>
    </row>
    <row r="378" spans="1:5" x14ac:dyDescent="0.2">
      <c r="A378" s="3"/>
      <c r="B378" s="14" t="s">
        <v>8906</v>
      </c>
      <c r="C378" s="8" t="s">
        <v>366</v>
      </c>
      <c r="D378" s="5" t="s">
        <v>32</v>
      </c>
      <c r="E378" s="5" t="s">
        <v>348</v>
      </c>
    </row>
    <row r="379" spans="1:5" x14ac:dyDescent="0.2">
      <c r="A379" s="3"/>
      <c r="B379" s="14" t="s">
        <v>8907</v>
      </c>
      <c r="C379" s="8" t="s">
        <v>367</v>
      </c>
      <c r="D379" s="5" t="s">
        <v>32</v>
      </c>
      <c r="E379" s="5" t="s">
        <v>348</v>
      </c>
    </row>
    <row r="380" spans="1:5" x14ac:dyDescent="0.2">
      <c r="A380" s="3"/>
      <c r="B380" s="14" t="s">
        <v>8908</v>
      </c>
      <c r="C380" s="8" t="s">
        <v>368</v>
      </c>
      <c r="D380" s="5" t="s">
        <v>32</v>
      </c>
      <c r="E380" s="5" t="s">
        <v>369</v>
      </c>
    </row>
    <row r="381" spans="1:5" x14ac:dyDescent="0.2">
      <c r="A381" s="3"/>
      <c r="B381" s="14" t="s">
        <v>8909</v>
      </c>
      <c r="C381" s="8" t="s">
        <v>370</v>
      </c>
      <c r="D381" s="5" t="s">
        <v>32</v>
      </c>
      <c r="E381" s="5" t="s">
        <v>369</v>
      </c>
    </row>
    <row r="382" spans="1:5" x14ac:dyDescent="0.2">
      <c r="A382" s="3"/>
      <c r="B382" s="14" t="s">
        <v>8910</v>
      </c>
      <c r="C382" s="8" t="s">
        <v>371</v>
      </c>
      <c r="D382" s="5" t="s">
        <v>32</v>
      </c>
      <c r="E382" s="5" t="s">
        <v>369</v>
      </c>
    </row>
    <row r="383" spans="1:5" x14ac:dyDescent="0.2">
      <c r="A383" s="3"/>
      <c r="B383" s="14" t="s">
        <v>8911</v>
      </c>
      <c r="C383" s="8" t="s">
        <v>372</v>
      </c>
      <c r="D383" s="5" t="s">
        <v>32</v>
      </c>
      <c r="E383" s="5" t="s">
        <v>369</v>
      </c>
    </row>
    <row r="384" spans="1:5" ht="22.5" x14ac:dyDescent="0.2">
      <c r="A384" s="3"/>
      <c r="B384" s="14" t="s">
        <v>8912</v>
      </c>
      <c r="C384" s="8" t="s">
        <v>373</v>
      </c>
      <c r="D384" s="5" t="s">
        <v>32</v>
      </c>
      <c r="E384" s="5" t="s">
        <v>369</v>
      </c>
    </row>
    <row r="385" spans="1:5" ht="22.5" x14ac:dyDescent="0.2">
      <c r="A385" s="3"/>
      <c r="B385" s="14" t="s">
        <v>8913</v>
      </c>
      <c r="C385" s="8" t="s">
        <v>374</v>
      </c>
      <c r="D385" s="5" t="s">
        <v>32</v>
      </c>
      <c r="E385" s="5" t="s">
        <v>369</v>
      </c>
    </row>
    <row r="386" spans="1:5" x14ac:dyDescent="0.2">
      <c r="A386" s="3"/>
      <c r="B386" s="14" t="s">
        <v>8914</v>
      </c>
      <c r="C386" s="8" t="s">
        <v>375</v>
      </c>
      <c r="D386" s="5" t="s">
        <v>32</v>
      </c>
      <c r="E386" s="5" t="s">
        <v>369</v>
      </c>
    </row>
    <row r="387" spans="1:5" x14ac:dyDescent="0.2">
      <c r="A387" s="3"/>
      <c r="B387" s="14" t="s">
        <v>8915</v>
      </c>
      <c r="C387" s="8" t="s">
        <v>376</v>
      </c>
      <c r="D387" s="5" t="s">
        <v>32</v>
      </c>
      <c r="E387" s="5" t="s">
        <v>369</v>
      </c>
    </row>
    <row r="388" spans="1:5" x14ac:dyDescent="0.2">
      <c r="A388" s="3"/>
      <c r="B388" s="14" t="s">
        <v>8916</v>
      </c>
      <c r="C388" s="8" t="s">
        <v>377</v>
      </c>
      <c r="D388" s="5" t="s">
        <v>32</v>
      </c>
      <c r="E388" s="5" t="s">
        <v>369</v>
      </c>
    </row>
    <row r="389" spans="1:5" x14ac:dyDescent="0.2">
      <c r="A389" s="3"/>
      <c r="B389" s="14" t="s">
        <v>8917</v>
      </c>
      <c r="C389" s="8" t="s">
        <v>378</v>
      </c>
      <c r="D389" s="5" t="s">
        <v>32</v>
      </c>
      <c r="E389" s="5" t="s">
        <v>369</v>
      </c>
    </row>
    <row r="390" spans="1:5" x14ac:dyDescent="0.2">
      <c r="A390" s="3"/>
      <c r="B390" s="14" t="s">
        <v>8918</v>
      </c>
      <c r="C390" s="8" t="s">
        <v>379</v>
      </c>
      <c r="D390" s="5" t="s">
        <v>32</v>
      </c>
      <c r="E390" s="5" t="s">
        <v>369</v>
      </c>
    </row>
    <row r="391" spans="1:5" x14ac:dyDescent="0.2">
      <c r="A391" s="3"/>
      <c r="B391" s="14" t="s">
        <v>8919</v>
      </c>
      <c r="C391" s="8" t="s">
        <v>380</v>
      </c>
      <c r="D391" s="5" t="s">
        <v>32</v>
      </c>
      <c r="E391" s="5" t="s">
        <v>369</v>
      </c>
    </row>
    <row r="392" spans="1:5" x14ac:dyDescent="0.2">
      <c r="A392" s="3"/>
      <c r="B392" s="14" t="s">
        <v>8920</v>
      </c>
      <c r="C392" s="8" t="s">
        <v>381</v>
      </c>
      <c r="D392" s="5" t="s">
        <v>32</v>
      </c>
      <c r="E392" s="5" t="s">
        <v>369</v>
      </c>
    </row>
    <row r="393" spans="1:5" x14ac:dyDescent="0.2">
      <c r="A393" s="3"/>
      <c r="B393" s="14" t="s">
        <v>8921</v>
      </c>
      <c r="C393" s="8" t="s">
        <v>382</v>
      </c>
      <c r="D393" s="5" t="s">
        <v>32</v>
      </c>
      <c r="E393" s="5" t="s">
        <v>369</v>
      </c>
    </row>
    <row r="394" spans="1:5" x14ac:dyDescent="0.2">
      <c r="A394" s="3"/>
      <c r="B394" s="14" t="s">
        <v>8922</v>
      </c>
      <c r="C394" s="8" t="s">
        <v>383</v>
      </c>
      <c r="D394" s="5" t="s">
        <v>32</v>
      </c>
      <c r="E394" s="5" t="s">
        <v>369</v>
      </c>
    </row>
    <row r="395" spans="1:5" x14ac:dyDescent="0.2">
      <c r="A395" s="3"/>
      <c r="B395" s="14" t="s">
        <v>8923</v>
      </c>
      <c r="C395" s="8" t="s">
        <v>384</v>
      </c>
      <c r="D395" s="5" t="s">
        <v>32</v>
      </c>
      <c r="E395" s="5" t="s">
        <v>369</v>
      </c>
    </row>
    <row r="396" spans="1:5" x14ac:dyDescent="0.2">
      <c r="A396" s="3"/>
      <c r="B396" s="14" t="s">
        <v>8924</v>
      </c>
      <c r="C396" s="8" t="s">
        <v>385</v>
      </c>
      <c r="D396" s="5" t="s">
        <v>32</v>
      </c>
      <c r="E396" s="5" t="s">
        <v>369</v>
      </c>
    </row>
    <row r="397" spans="1:5" x14ac:dyDescent="0.2">
      <c r="A397" s="3"/>
      <c r="B397" s="14" t="s">
        <v>8925</v>
      </c>
      <c r="C397" s="8" t="s">
        <v>386</v>
      </c>
      <c r="D397" s="5" t="s">
        <v>32</v>
      </c>
      <c r="E397" s="5" t="s">
        <v>369</v>
      </c>
    </row>
    <row r="398" spans="1:5" x14ac:dyDescent="0.2">
      <c r="A398" s="3"/>
      <c r="B398" s="14" t="s">
        <v>8926</v>
      </c>
      <c r="C398" s="8" t="s">
        <v>387</v>
      </c>
      <c r="D398" s="5" t="s">
        <v>32</v>
      </c>
      <c r="E398" s="5" t="s">
        <v>369</v>
      </c>
    </row>
    <row r="399" spans="1:5" x14ac:dyDescent="0.2">
      <c r="A399" s="3"/>
      <c r="B399" s="14" t="s">
        <v>8927</v>
      </c>
      <c r="C399" s="8" t="s">
        <v>388</v>
      </c>
      <c r="D399" s="5" t="s">
        <v>32</v>
      </c>
      <c r="E399" s="5" t="s">
        <v>369</v>
      </c>
    </row>
    <row r="400" spans="1:5" x14ac:dyDescent="0.2">
      <c r="A400" s="3"/>
      <c r="B400" s="14" t="s">
        <v>8928</v>
      </c>
      <c r="C400" s="8" t="s">
        <v>389</v>
      </c>
      <c r="D400" s="5" t="s">
        <v>32</v>
      </c>
      <c r="E400" s="5" t="s">
        <v>369</v>
      </c>
    </row>
    <row r="401" spans="1:5" x14ac:dyDescent="0.2">
      <c r="A401" s="3"/>
      <c r="B401" s="14" t="s">
        <v>8929</v>
      </c>
      <c r="C401" s="8" t="s">
        <v>390</v>
      </c>
      <c r="D401" s="5" t="s">
        <v>32</v>
      </c>
      <c r="E401" s="5" t="s">
        <v>369</v>
      </c>
    </row>
    <row r="402" spans="1:5" x14ac:dyDescent="0.2">
      <c r="A402" s="3"/>
      <c r="B402" s="14" t="s">
        <v>8930</v>
      </c>
      <c r="C402" s="8" t="s">
        <v>391</v>
      </c>
      <c r="D402" s="5" t="s">
        <v>32</v>
      </c>
      <c r="E402" s="5" t="s">
        <v>369</v>
      </c>
    </row>
    <row r="403" spans="1:5" x14ac:dyDescent="0.2">
      <c r="A403" s="3"/>
      <c r="B403" s="14" t="s">
        <v>8931</v>
      </c>
      <c r="C403" s="8" t="s">
        <v>392</v>
      </c>
      <c r="D403" s="5" t="s">
        <v>32</v>
      </c>
      <c r="E403" s="5" t="s">
        <v>369</v>
      </c>
    </row>
    <row r="404" spans="1:5" x14ac:dyDescent="0.2">
      <c r="A404" s="3"/>
      <c r="B404" s="14" t="s">
        <v>8932</v>
      </c>
      <c r="C404" s="8" t="s">
        <v>393</v>
      </c>
      <c r="D404" s="5" t="s">
        <v>32</v>
      </c>
      <c r="E404" s="5" t="s">
        <v>369</v>
      </c>
    </row>
    <row r="405" spans="1:5" x14ac:dyDescent="0.2">
      <c r="A405" s="3"/>
      <c r="B405" s="14" t="s">
        <v>8933</v>
      </c>
      <c r="C405" s="8" t="s">
        <v>394</v>
      </c>
      <c r="D405" s="5" t="s">
        <v>32</v>
      </c>
      <c r="E405" s="5" t="s">
        <v>369</v>
      </c>
    </row>
    <row r="406" spans="1:5" x14ac:dyDescent="0.2">
      <c r="A406" s="3"/>
      <c r="B406" s="14" t="s">
        <v>8934</v>
      </c>
      <c r="C406" s="8" t="s">
        <v>395</v>
      </c>
      <c r="D406" s="5" t="s">
        <v>32</v>
      </c>
      <c r="E406" s="5" t="s">
        <v>369</v>
      </c>
    </row>
    <row r="407" spans="1:5" x14ac:dyDescent="0.2">
      <c r="A407" s="3"/>
      <c r="B407" s="14" t="s">
        <v>8935</v>
      </c>
      <c r="C407" s="8" t="s">
        <v>396</v>
      </c>
      <c r="D407" s="5" t="s">
        <v>32</v>
      </c>
      <c r="E407" s="5" t="s">
        <v>369</v>
      </c>
    </row>
    <row r="408" spans="1:5" x14ac:dyDescent="0.2">
      <c r="A408" s="3"/>
      <c r="B408" s="14" t="s">
        <v>8936</v>
      </c>
      <c r="C408" s="8" t="s">
        <v>397</v>
      </c>
      <c r="D408" s="5" t="s">
        <v>32</v>
      </c>
      <c r="E408" s="5" t="s">
        <v>369</v>
      </c>
    </row>
    <row r="409" spans="1:5" x14ac:dyDescent="0.2">
      <c r="A409" s="3"/>
      <c r="B409" s="14" t="s">
        <v>8937</v>
      </c>
      <c r="C409" s="8" t="s">
        <v>398</v>
      </c>
      <c r="D409" s="5" t="s">
        <v>32</v>
      </c>
      <c r="E409" s="5" t="s">
        <v>369</v>
      </c>
    </row>
    <row r="410" spans="1:5" x14ac:dyDescent="0.2">
      <c r="A410" s="3"/>
      <c r="B410" s="14" t="s">
        <v>8938</v>
      </c>
      <c r="C410" s="8" t="s">
        <v>399</v>
      </c>
      <c r="D410" s="5" t="s">
        <v>32</v>
      </c>
      <c r="E410" s="5" t="s">
        <v>369</v>
      </c>
    </row>
    <row r="411" spans="1:5" x14ac:dyDescent="0.2">
      <c r="A411" s="3"/>
      <c r="B411" s="14" t="s">
        <v>8939</v>
      </c>
      <c r="C411" s="8" t="s">
        <v>400</v>
      </c>
      <c r="D411" s="5" t="s">
        <v>32</v>
      </c>
      <c r="E411" s="5" t="s">
        <v>369</v>
      </c>
    </row>
    <row r="412" spans="1:5" x14ac:dyDescent="0.2">
      <c r="A412" s="3"/>
      <c r="B412" s="14" t="s">
        <v>8940</v>
      </c>
      <c r="C412" s="8" t="s">
        <v>401</v>
      </c>
      <c r="D412" s="5" t="s">
        <v>32</v>
      </c>
      <c r="E412" s="5" t="s">
        <v>369</v>
      </c>
    </row>
    <row r="413" spans="1:5" x14ac:dyDescent="0.2">
      <c r="A413" s="3"/>
      <c r="B413" s="14" t="s">
        <v>8941</v>
      </c>
      <c r="C413" s="8" t="s">
        <v>402</v>
      </c>
      <c r="D413" s="5" t="s">
        <v>32</v>
      </c>
      <c r="E413" s="5" t="s">
        <v>369</v>
      </c>
    </row>
    <row r="414" spans="1:5" x14ac:dyDescent="0.2">
      <c r="A414" s="3"/>
      <c r="B414" s="14" t="s">
        <v>8942</v>
      </c>
      <c r="C414" s="8" t="s">
        <v>8943</v>
      </c>
      <c r="D414" s="5" t="s">
        <v>32</v>
      </c>
      <c r="E414" s="5" t="s">
        <v>369</v>
      </c>
    </row>
    <row r="415" spans="1:5" x14ac:dyDescent="0.2">
      <c r="A415" s="3"/>
      <c r="B415" s="14" t="s">
        <v>8944</v>
      </c>
      <c r="C415" s="8" t="s">
        <v>8945</v>
      </c>
      <c r="D415" s="5" t="s">
        <v>32</v>
      </c>
      <c r="E415" s="5" t="s">
        <v>369</v>
      </c>
    </row>
    <row r="416" spans="1:5" x14ac:dyDescent="0.2">
      <c r="A416" s="3"/>
      <c r="B416" s="14" t="s">
        <v>8946</v>
      </c>
      <c r="C416" s="8" t="s">
        <v>403</v>
      </c>
      <c r="D416" s="5" t="s">
        <v>32</v>
      </c>
      <c r="E416" s="5" t="s">
        <v>369</v>
      </c>
    </row>
    <row r="417" spans="1:5" x14ac:dyDescent="0.2">
      <c r="A417" s="3"/>
      <c r="B417" s="14" t="s">
        <v>8947</v>
      </c>
      <c r="C417" s="8" t="s">
        <v>404</v>
      </c>
      <c r="D417" s="5" t="s">
        <v>32</v>
      </c>
      <c r="E417" s="5" t="s">
        <v>369</v>
      </c>
    </row>
    <row r="418" spans="1:5" x14ac:dyDescent="0.2">
      <c r="A418" s="3"/>
      <c r="B418" s="14" t="s">
        <v>8948</v>
      </c>
      <c r="C418" s="8" t="s">
        <v>405</v>
      </c>
      <c r="D418" s="5" t="s">
        <v>32</v>
      </c>
      <c r="E418" s="5" t="s">
        <v>369</v>
      </c>
    </row>
    <row r="419" spans="1:5" x14ac:dyDescent="0.2">
      <c r="A419" s="3"/>
      <c r="B419" s="14" t="s">
        <v>8949</v>
      </c>
      <c r="C419" s="8" t="s">
        <v>406</v>
      </c>
      <c r="D419" s="5" t="s">
        <v>32</v>
      </c>
      <c r="E419" s="5" t="s">
        <v>369</v>
      </c>
    </row>
    <row r="420" spans="1:5" x14ac:dyDescent="0.2">
      <c r="A420" s="3"/>
      <c r="B420" s="14" t="s">
        <v>8950</v>
      </c>
      <c r="C420" s="8" t="s">
        <v>407</v>
      </c>
      <c r="D420" s="5" t="s">
        <v>32</v>
      </c>
      <c r="E420" s="5" t="s">
        <v>369</v>
      </c>
    </row>
    <row r="421" spans="1:5" x14ac:dyDescent="0.2">
      <c r="A421" s="3"/>
      <c r="B421" s="14" t="s">
        <v>8951</v>
      </c>
      <c r="C421" s="8" t="s">
        <v>408</v>
      </c>
      <c r="D421" s="5" t="s">
        <v>32</v>
      </c>
      <c r="E421" s="5" t="s">
        <v>369</v>
      </c>
    </row>
    <row r="422" spans="1:5" x14ac:dyDescent="0.2">
      <c r="A422" s="3"/>
      <c r="B422" s="14" t="s">
        <v>8952</v>
      </c>
      <c r="C422" s="8" t="s">
        <v>409</v>
      </c>
      <c r="D422" s="5" t="s">
        <v>32</v>
      </c>
      <c r="E422" s="5" t="s">
        <v>369</v>
      </c>
    </row>
    <row r="423" spans="1:5" x14ac:dyDescent="0.2">
      <c r="A423" s="3"/>
      <c r="B423" s="14" t="s">
        <v>8953</v>
      </c>
      <c r="C423" s="8" t="s">
        <v>410</v>
      </c>
      <c r="D423" s="5" t="s">
        <v>32</v>
      </c>
      <c r="E423" s="5" t="s">
        <v>369</v>
      </c>
    </row>
    <row r="424" spans="1:5" x14ac:dyDescent="0.2">
      <c r="A424" s="3"/>
      <c r="B424" s="14" t="s">
        <v>8954</v>
      </c>
      <c r="C424" s="8" t="s">
        <v>411</v>
      </c>
      <c r="D424" s="5" t="s">
        <v>32</v>
      </c>
      <c r="E424" s="5" t="s">
        <v>369</v>
      </c>
    </row>
    <row r="425" spans="1:5" x14ac:dyDescent="0.2">
      <c r="A425" s="3"/>
      <c r="B425" s="14" t="s">
        <v>8955</v>
      </c>
      <c r="C425" s="8" t="s">
        <v>412</v>
      </c>
      <c r="D425" s="5" t="s">
        <v>32</v>
      </c>
      <c r="E425" s="5" t="s">
        <v>369</v>
      </c>
    </row>
    <row r="426" spans="1:5" x14ac:dyDescent="0.2">
      <c r="A426" s="3"/>
      <c r="B426" s="14" t="s">
        <v>8956</v>
      </c>
      <c r="C426" s="8" t="s">
        <v>413</v>
      </c>
      <c r="D426" s="5" t="s">
        <v>32</v>
      </c>
      <c r="E426" s="5" t="s">
        <v>369</v>
      </c>
    </row>
    <row r="427" spans="1:5" ht="22.5" x14ac:dyDescent="0.2">
      <c r="A427" s="3"/>
      <c r="B427" s="14" t="s">
        <v>8957</v>
      </c>
      <c r="C427" s="8" t="s">
        <v>414</v>
      </c>
      <c r="D427" s="5" t="s">
        <v>32</v>
      </c>
      <c r="E427" s="5" t="s">
        <v>369</v>
      </c>
    </row>
    <row r="428" spans="1:5" x14ac:dyDescent="0.2">
      <c r="A428" s="3"/>
      <c r="B428" s="14" t="s">
        <v>8958</v>
      </c>
      <c r="C428" s="8" t="s">
        <v>415</v>
      </c>
      <c r="D428" s="5" t="s">
        <v>32</v>
      </c>
      <c r="E428" s="5" t="s">
        <v>369</v>
      </c>
    </row>
    <row r="429" spans="1:5" x14ac:dyDescent="0.2">
      <c r="A429" s="3"/>
      <c r="B429" s="14" t="s">
        <v>8959</v>
      </c>
      <c r="C429" s="8" t="s">
        <v>416</v>
      </c>
      <c r="D429" s="5" t="s">
        <v>32</v>
      </c>
      <c r="E429" s="5" t="s">
        <v>369</v>
      </c>
    </row>
    <row r="430" spans="1:5" x14ac:dyDescent="0.2">
      <c r="A430" s="3"/>
      <c r="B430" s="14" t="s">
        <v>8960</v>
      </c>
      <c r="C430" s="8" t="s">
        <v>417</v>
      </c>
      <c r="D430" s="5" t="s">
        <v>32</v>
      </c>
      <c r="E430" s="5" t="s">
        <v>369</v>
      </c>
    </row>
    <row r="431" spans="1:5" x14ac:dyDescent="0.2">
      <c r="A431" s="3"/>
      <c r="B431" s="14" t="s">
        <v>8961</v>
      </c>
      <c r="C431" s="8" t="s">
        <v>418</v>
      </c>
      <c r="D431" s="5" t="s">
        <v>32</v>
      </c>
      <c r="E431" s="5" t="s">
        <v>369</v>
      </c>
    </row>
    <row r="432" spans="1:5" x14ac:dyDescent="0.2">
      <c r="A432" s="3"/>
      <c r="B432" s="14" t="s">
        <v>8962</v>
      </c>
      <c r="C432" s="8" t="s">
        <v>419</v>
      </c>
      <c r="D432" s="5" t="s">
        <v>32</v>
      </c>
      <c r="E432" s="5" t="s">
        <v>369</v>
      </c>
    </row>
    <row r="433" spans="1:5" x14ac:dyDescent="0.2">
      <c r="A433" s="3"/>
      <c r="B433" s="14" t="s">
        <v>8963</v>
      </c>
      <c r="C433" s="8" t="s">
        <v>420</v>
      </c>
      <c r="D433" s="5" t="s">
        <v>32</v>
      </c>
      <c r="E433" s="5" t="s">
        <v>369</v>
      </c>
    </row>
    <row r="434" spans="1:5" x14ac:dyDescent="0.2">
      <c r="A434" s="3"/>
      <c r="B434" s="14" t="s">
        <v>8964</v>
      </c>
      <c r="C434" s="8" t="s">
        <v>421</v>
      </c>
      <c r="D434" s="5" t="s">
        <v>32</v>
      </c>
      <c r="E434" s="5" t="s">
        <v>369</v>
      </c>
    </row>
    <row r="435" spans="1:5" x14ac:dyDescent="0.2">
      <c r="A435" s="3"/>
      <c r="B435" s="14" t="s">
        <v>8965</v>
      </c>
      <c r="C435" s="8" t="s">
        <v>422</v>
      </c>
      <c r="D435" s="5" t="s">
        <v>32</v>
      </c>
      <c r="E435" s="5" t="s">
        <v>369</v>
      </c>
    </row>
    <row r="436" spans="1:5" x14ac:dyDescent="0.2">
      <c r="A436" s="3"/>
      <c r="B436" s="14" t="s">
        <v>8966</v>
      </c>
      <c r="C436" s="8" t="s">
        <v>423</v>
      </c>
      <c r="D436" s="5" t="s">
        <v>32</v>
      </c>
      <c r="E436" s="5" t="s">
        <v>369</v>
      </c>
    </row>
    <row r="437" spans="1:5" x14ac:dyDescent="0.2">
      <c r="A437" s="3"/>
      <c r="B437" s="14" t="s">
        <v>8967</v>
      </c>
      <c r="C437" s="8" t="s">
        <v>424</v>
      </c>
      <c r="D437" s="5" t="s">
        <v>32</v>
      </c>
      <c r="E437" s="5" t="s">
        <v>369</v>
      </c>
    </row>
    <row r="438" spans="1:5" x14ac:dyDescent="0.2">
      <c r="A438" s="3"/>
      <c r="B438" s="14" t="s">
        <v>8968</v>
      </c>
      <c r="C438" s="8" t="s">
        <v>425</v>
      </c>
      <c r="D438" s="5" t="s">
        <v>32</v>
      </c>
      <c r="E438" s="5" t="s">
        <v>369</v>
      </c>
    </row>
    <row r="439" spans="1:5" x14ac:dyDescent="0.2">
      <c r="A439" s="3"/>
      <c r="B439" s="14" t="s">
        <v>8969</v>
      </c>
      <c r="C439" s="8" t="s">
        <v>426</v>
      </c>
      <c r="D439" s="5" t="s">
        <v>32</v>
      </c>
      <c r="E439" s="5" t="s">
        <v>369</v>
      </c>
    </row>
    <row r="440" spans="1:5" x14ac:dyDescent="0.2">
      <c r="A440" s="3"/>
      <c r="B440" s="14" t="s">
        <v>8970</v>
      </c>
      <c r="C440" s="8" t="s">
        <v>427</v>
      </c>
      <c r="D440" s="5" t="s">
        <v>32</v>
      </c>
      <c r="E440" s="5" t="s">
        <v>369</v>
      </c>
    </row>
    <row r="441" spans="1:5" x14ac:dyDescent="0.2">
      <c r="A441" s="3"/>
      <c r="B441" s="14" t="s">
        <v>8971</v>
      </c>
      <c r="C441" s="8" t="s">
        <v>428</v>
      </c>
      <c r="D441" s="5" t="s">
        <v>32</v>
      </c>
      <c r="E441" s="5" t="s">
        <v>369</v>
      </c>
    </row>
    <row r="442" spans="1:5" x14ac:dyDescent="0.2">
      <c r="A442" s="3"/>
      <c r="B442" s="14" t="s">
        <v>8972</v>
      </c>
      <c r="C442" s="8" t="s">
        <v>429</v>
      </c>
      <c r="D442" s="5" t="s">
        <v>32</v>
      </c>
      <c r="E442" s="5" t="s">
        <v>369</v>
      </c>
    </row>
    <row r="443" spans="1:5" x14ac:dyDescent="0.2">
      <c r="A443" s="3"/>
      <c r="B443" s="14" t="s">
        <v>8973</v>
      </c>
      <c r="C443" s="8" t="s">
        <v>430</v>
      </c>
      <c r="D443" s="5" t="s">
        <v>32</v>
      </c>
      <c r="E443" s="5" t="s">
        <v>369</v>
      </c>
    </row>
    <row r="444" spans="1:5" x14ac:dyDescent="0.2">
      <c r="A444" s="3"/>
      <c r="B444" s="14" t="s">
        <v>8974</v>
      </c>
      <c r="C444" s="8" t="s">
        <v>431</v>
      </c>
      <c r="D444" s="5" t="s">
        <v>32</v>
      </c>
      <c r="E444" s="5" t="s">
        <v>369</v>
      </c>
    </row>
    <row r="445" spans="1:5" x14ac:dyDescent="0.2">
      <c r="A445" s="3"/>
      <c r="B445" s="14" t="s">
        <v>8975</v>
      </c>
      <c r="C445" s="8" t="s">
        <v>432</v>
      </c>
      <c r="D445" s="5" t="s">
        <v>32</v>
      </c>
      <c r="E445" s="5" t="s">
        <v>369</v>
      </c>
    </row>
    <row r="446" spans="1:5" x14ac:dyDescent="0.2">
      <c r="A446" s="3"/>
      <c r="B446" s="14" t="s">
        <v>8976</v>
      </c>
      <c r="C446" s="8" t="s">
        <v>433</v>
      </c>
      <c r="D446" s="5" t="s">
        <v>32</v>
      </c>
      <c r="E446" s="5" t="s">
        <v>369</v>
      </c>
    </row>
    <row r="447" spans="1:5" x14ac:dyDescent="0.2">
      <c r="A447" s="3"/>
      <c r="B447" s="14" t="s">
        <v>8977</v>
      </c>
      <c r="C447" s="8" t="s">
        <v>434</v>
      </c>
      <c r="D447" s="5" t="s">
        <v>32</v>
      </c>
      <c r="E447" s="5" t="s">
        <v>369</v>
      </c>
    </row>
    <row r="448" spans="1:5" x14ac:dyDescent="0.2">
      <c r="A448" s="3"/>
      <c r="B448" s="14" t="s">
        <v>8978</v>
      </c>
      <c r="C448" s="8" t="s">
        <v>435</v>
      </c>
      <c r="D448" s="5" t="s">
        <v>32</v>
      </c>
      <c r="E448" s="5" t="s">
        <v>369</v>
      </c>
    </row>
    <row r="449" spans="1:5" x14ac:dyDescent="0.2">
      <c r="A449" s="3"/>
      <c r="B449" s="14" t="s">
        <v>8979</v>
      </c>
      <c r="C449" s="8" t="s">
        <v>436</v>
      </c>
      <c r="D449" s="5" t="s">
        <v>32</v>
      </c>
      <c r="E449" s="5" t="s">
        <v>369</v>
      </c>
    </row>
    <row r="450" spans="1:5" x14ac:dyDescent="0.2">
      <c r="A450" s="3"/>
      <c r="B450" s="14" t="s">
        <v>8980</v>
      </c>
      <c r="C450" s="8" t="s">
        <v>437</v>
      </c>
      <c r="D450" s="5" t="s">
        <v>32</v>
      </c>
      <c r="E450" s="5" t="s">
        <v>369</v>
      </c>
    </row>
    <row r="451" spans="1:5" x14ac:dyDescent="0.2">
      <c r="A451" s="3"/>
      <c r="B451" s="14" t="s">
        <v>8981</v>
      </c>
      <c r="C451" s="8" t="s">
        <v>438</v>
      </c>
      <c r="D451" s="5" t="s">
        <v>32</v>
      </c>
      <c r="E451" s="5" t="s">
        <v>369</v>
      </c>
    </row>
    <row r="452" spans="1:5" x14ac:dyDescent="0.2">
      <c r="A452" s="3"/>
      <c r="B452" s="14" t="s">
        <v>8982</v>
      </c>
      <c r="C452" s="8" t="s">
        <v>439</v>
      </c>
      <c r="D452" s="5" t="s">
        <v>32</v>
      </c>
      <c r="E452" s="5" t="s">
        <v>369</v>
      </c>
    </row>
    <row r="453" spans="1:5" x14ac:dyDescent="0.2">
      <c r="A453" s="3"/>
      <c r="B453" s="14" t="s">
        <v>8983</v>
      </c>
      <c r="C453" s="8" t="s">
        <v>440</v>
      </c>
      <c r="D453" s="5" t="s">
        <v>32</v>
      </c>
      <c r="E453" s="5" t="s">
        <v>369</v>
      </c>
    </row>
    <row r="454" spans="1:5" x14ac:dyDescent="0.2">
      <c r="A454" s="3"/>
      <c r="B454" s="14" t="s">
        <v>8984</v>
      </c>
      <c r="C454" s="8" t="s">
        <v>441</v>
      </c>
      <c r="D454" s="5" t="s">
        <v>32</v>
      </c>
      <c r="E454" s="5" t="s">
        <v>369</v>
      </c>
    </row>
    <row r="455" spans="1:5" x14ac:dyDescent="0.2">
      <c r="A455" s="3"/>
      <c r="B455" s="14" t="s">
        <v>8985</v>
      </c>
      <c r="C455" s="8" t="s">
        <v>442</v>
      </c>
      <c r="D455" s="5" t="s">
        <v>32</v>
      </c>
      <c r="E455" s="5" t="s">
        <v>369</v>
      </c>
    </row>
    <row r="456" spans="1:5" x14ac:dyDescent="0.2">
      <c r="A456" s="3"/>
      <c r="B456" s="14" t="s">
        <v>8986</v>
      </c>
      <c r="C456" s="8" t="s">
        <v>443</v>
      </c>
      <c r="D456" s="5" t="s">
        <v>32</v>
      </c>
      <c r="E456" s="5" t="s">
        <v>369</v>
      </c>
    </row>
    <row r="457" spans="1:5" x14ac:dyDescent="0.2">
      <c r="A457" s="3"/>
      <c r="B457" s="14" t="s">
        <v>8987</v>
      </c>
      <c r="C457" s="8" t="s">
        <v>444</v>
      </c>
      <c r="D457" s="5" t="s">
        <v>32</v>
      </c>
      <c r="E457" s="5" t="s">
        <v>369</v>
      </c>
    </row>
    <row r="458" spans="1:5" x14ac:dyDescent="0.2">
      <c r="A458" s="3"/>
      <c r="B458" s="14" t="s">
        <v>8988</v>
      </c>
      <c r="C458" s="8" t="s">
        <v>445</v>
      </c>
      <c r="D458" s="5" t="s">
        <v>32</v>
      </c>
      <c r="E458" s="5" t="s">
        <v>369</v>
      </c>
    </row>
    <row r="459" spans="1:5" x14ac:dyDescent="0.2">
      <c r="A459" s="3"/>
      <c r="B459" s="14" t="s">
        <v>8989</v>
      </c>
      <c r="C459" s="8" t="s">
        <v>446</v>
      </c>
      <c r="D459" s="5" t="s">
        <v>32</v>
      </c>
      <c r="E459" s="5" t="s">
        <v>369</v>
      </c>
    </row>
    <row r="460" spans="1:5" x14ac:dyDescent="0.2">
      <c r="A460" s="3"/>
      <c r="B460" s="14" t="s">
        <v>8990</v>
      </c>
      <c r="C460" s="8" t="s">
        <v>447</v>
      </c>
      <c r="D460" s="5" t="s">
        <v>32</v>
      </c>
      <c r="E460" s="5" t="s">
        <v>369</v>
      </c>
    </row>
    <row r="461" spans="1:5" x14ac:dyDescent="0.2">
      <c r="A461" s="3"/>
      <c r="B461" s="14" t="s">
        <v>8991</v>
      </c>
      <c r="C461" s="8" t="s">
        <v>448</v>
      </c>
      <c r="D461" s="5" t="s">
        <v>32</v>
      </c>
      <c r="E461" s="5" t="s">
        <v>369</v>
      </c>
    </row>
    <row r="462" spans="1:5" x14ac:dyDescent="0.2">
      <c r="A462" s="3"/>
      <c r="B462" s="14" t="s">
        <v>8992</v>
      </c>
      <c r="C462" s="8" t="s">
        <v>449</v>
      </c>
      <c r="D462" s="5" t="s">
        <v>32</v>
      </c>
      <c r="E462" s="5" t="s">
        <v>369</v>
      </c>
    </row>
    <row r="463" spans="1:5" x14ac:dyDescent="0.2">
      <c r="A463" s="3"/>
      <c r="B463" s="14" t="s">
        <v>8993</v>
      </c>
      <c r="C463" s="8" t="s">
        <v>450</v>
      </c>
      <c r="D463" s="5" t="s">
        <v>32</v>
      </c>
      <c r="E463" s="5" t="s">
        <v>369</v>
      </c>
    </row>
    <row r="464" spans="1:5" x14ac:dyDescent="0.2">
      <c r="A464" s="3"/>
      <c r="B464" s="14" t="s">
        <v>8994</v>
      </c>
      <c r="C464" s="8" t="s">
        <v>451</v>
      </c>
      <c r="D464" s="5" t="s">
        <v>32</v>
      </c>
      <c r="E464" s="5" t="s">
        <v>369</v>
      </c>
    </row>
    <row r="465" spans="1:5" x14ac:dyDescent="0.2">
      <c r="A465" s="3"/>
      <c r="B465" s="14" t="s">
        <v>8995</v>
      </c>
      <c r="C465" s="8" t="s">
        <v>452</v>
      </c>
      <c r="D465" s="5" t="s">
        <v>32</v>
      </c>
      <c r="E465" s="5" t="s">
        <v>369</v>
      </c>
    </row>
    <row r="466" spans="1:5" x14ac:dyDescent="0.2">
      <c r="A466" s="3"/>
      <c r="B466" s="14" t="s">
        <v>8996</v>
      </c>
      <c r="C466" s="8" t="s">
        <v>453</v>
      </c>
      <c r="D466" s="5" t="s">
        <v>32</v>
      </c>
      <c r="E466" s="5" t="s">
        <v>369</v>
      </c>
    </row>
    <row r="467" spans="1:5" x14ac:dyDescent="0.2">
      <c r="A467" s="3"/>
      <c r="B467" s="14" t="s">
        <v>8997</v>
      </c>
      <c r="C467" s="8" t="s">
        <v>454</v>
      </c>
      <c r="D467" s="5" t="s">
        <v>32</v>
      </c>
      <c r="E467" s="5" t="s">
        <v>369</v>
      </c>
    </row>
    <row r="468" spans="1:5" x14ac:dyDescent="0.2">
      <c r="A468" s="3"/>
      <c r="B468" s="14" t="s">
        <v>8998</v>
      </c>
      <c r="C468" s="8" t="s">
        <v>455</v>
      </c>
      <c r="D468" s="5" t="s">
        <v>32</v>
      </c>
      <c r="E468" s="5" t="s">
        <v>369</v>
      </c>
    </row>
    <row r="469" spans="1:5" x14ac:dyDescent="0.2">
      <c r="A469" s="3"/>
      <c r="B469" s="14" t="s">
        <v>8999</v>
      </c>
      <c r="C469" s="8" t="s">
        <v>456</v>
      </c>
      <c r="D469" s="5" t="s">
        <v>32</v>
      </c>
      <c r="E469" s="5" t="s">
        <v>369</v>
      </c>
    </row>
    <row r="470" spans="1:5" x14ac:dyDescent="0.2">
      <c r="A470" s="3"/>
      <c r="B470" s="14" t="s">
        <v>9000</v>
      </c>
      <c r="C470" s="8" t="s">
        <v>457</v>
      </c>
      <c r="D470" s="5" t="s">
        <v>32</v>
      </c>
      <c r="E470" s="5" t="s">
        <v>369</v>
      </c>
    </row>
    <row r="471" spans="1:5" x14ac:dyDescent="0.2">
      <c r="A471" s="3"/>
      <c r="B471" s="14" t="s">
        <v>9001</v>
      </c>
      <c r="C471" s="8" t="s">
        <v>9002</v>
      </c>
      <c r="D471" s="5" t="s">
        <v>32</v>
      </c>
      <c r="E471" s="5" t="s">
        <v>369</v>
      </c>
    </row>
    <row r="472" spans="1:5" x14ac:dyDescent="0.2">
      <c r="A472" s="3"/>
      <c r="B472" s="14" t="s">
        <v>9003</v>
      </c>
      <c r="C472" s="8" t="s">
        <v>458</v>
      </c>
      <c r="D472" s="5" t="s">
        <v>32</v>
      </c>
      <c r="E472" s="5" t="s">
        <v>369</v>
      </c>
    </row>
    <row r="473" spans="1:5" x14ac:dyDescent="0.2">
      <c r="A473" s="3"/>
      <c r="B473" s="14" t="s">
        <v>9004</v>
      </c>
      <c r="C473" s="8" t="s">
        <v>459</v>
      </c>
      <c r="D473" s="5" t="s">
        <v>32</v>
      </c>
      <c r="E473" s="5" t="s">
        <v>369</v>
      </c>
    </row>
    <row r="474" spans="1:5" x14ac:dyDescent="0.2">
      <c r="A474" s="3"/>
      <c r="B474" s="14" t="s">
        <v>9005</v>
      </c>
      <c r="C474" s="8" t="s">
        <v>460</v>
      </c>
      <c r="D474" s="5" t="s">
        <v>32</v>
      </c>
      <c r="E474" s="5" t="s">
        <v>369</v>
      </c>
    </row>
    <row r="475" spans="1:5" x14ac:dyDescent="0.2">
      <c r="A475" s="3"/>
      <c r="B475" s="14" t="s">
        <v>9006</v>
      </c>
      <c r="C475" s="8" t="s">
        <v>461</v>
      </c>
      <c r="D475" s="5" t="s">
        <v>32</v>
      </c>
      <c r="E475" s="5" t="s">
        <v>369</v>
      </c>
    </row>
    <row r="476" spans="1:5" x14ac:dyDescent="0.2">
      <c r="A476" s="3"/>
      <c r="B476" s="14" t="s">
        <v>9007</v>
      </c>
      <c r="C476" s="8" t="s">
        <v>462</v>
      </c>
      <c r="D476" s="5" t="s">
        <v>32</v>
      </c>
      <c r="E476" s="5" t="s">
        <v>369</v>
      </c>
    </row>
    <row r="477" spans="1:5" x14ac:dyDescent="0.2">
      <c r="A477" s="3"/>
      <c r="B477" s="14" t="s">
        <v>9008</v>
      </c>
      <c r="C477" s="8" t="s">
        <v>463</v>
      </c>
      <c r="D477" s="5" t="s">
        <v>32</v>
      </c>
      <c r="E477" s="5" t="s">
        <v>369</v>
      </c>
    </row>
    <row r="478" spans="1:5" x14ac:dyDescent="0.2">
      <c r="A478" s="3"/>
      <c r="B478" s="14" t="s">
        <v>9009</v>
      </c>
      <c r="C478" s="8" t="s">
        <v>464</v>
      </c>
      <c r="D478" s="5" t="s">
        <v>32</v>
      </c>
      <c r="E478" s="5" t="s">
        <v>369</v>
      </c>
    </row>
    <row r="479" spans="1:5" x14ac:dyDescent="0.2">
      <c r="A479" s="3"/>
      <c r="B479" s="14" t="s">
        <v>9010</v>
      </c>
      <c r="C479" s="8" t="s">
        <v>465</v>
      </c>
      <c r="D479" s="5" t="s">
        <v>32</v>
      </c>
      <c r="E479" s="5" t="s">
        <v>369</v>
      </c>
    </row>
    <row r="480" spans="1:5" x14ac:dyDescent="0.2">
      <c r="A480" s="3"/>
      <c r="B480" s="14" t="s">
        <v>9011</v>
      </c>
      <c r="C480" s="8" t="s">
        <v>466</v>
      </c>
      <c r="D480" s="5" t="s">
        <v>32</v>
      </c>
      <c r="E480" s="5" t="s">
        <v>369</v>
      </c>
    </row>
    <row r="481" spans="1:5" x14ac:dyDescent="0.2">
      <c r="A481" s="3"/>
      <c r="B481" s="14" t="s">
        <v>9012</v>
      </c>
      <c r="C481" s="8" t="s">
        <v>467</v>
      </c>
      <c r="D481" s="5" t="s">
        <v>32</v>
      </c>
      <c r="E481" s="5" t="s">
        <v>369</v>
      </c>
    </row>
    <row r="482" spans="1:5" x14ac:dyDescent="0.2">
      <c r="A482" s="3"/>
      <c r="B482" s="14" t="s">
        <v>9013</v>
      </c>
      <c r="C482" s="8" t="s">
        <v>468</v>
      </c>
      <c r="D482" s="5" t="s">
        <v>32</v>
      </c>
      <c r="E482" s="5" t="s">
        <v>369</v>
      </c>
    </row>
    <row r="483" spans="1:5" x14ac:dyDescent="0.2">
      <c r="A483" s="3"/>
      <c r="B483" s="14" t="s">
        <v>9014</v>
      </c>
      <c r="C483" s="8" t="s">
        <v>469</v>
      </c>
      <c r="D483" s="5" t="s">
        <v>32</v>
      </c>
      <c r="E483" s="5" t="s">
        <v>369</v>
      </c>
    </row>
    <row r="484" spans="1:5" x14ac:dyDescent="0.2">
      <c r="A484" s="3"/>
      <c r="B484" s="14" t="s">
        <v>9015</v>
      </c>
      <c r="C484" s="8" t="s">
        <v>470</v>
      </c>
      <c r="D484" s="5" t="s">
        <v>32</v>
      </c>
      <c r="E484" s="5" t="s">
        <v>369</v>
      </c>
    </row>
    <row r="485" spans="1:5" x14ac:dyDescent="0.2">
      <c r="A485" s="3"/>
      <c r="B485" s="14" t="s">
        <v>9016</v>
      </c>
      <c r="C485" s="8" t="s">
        <v>9017</v>
      </c>
      <c r="D485" s="5" t="s">
        <v>32</v>
      </c>
      <c r="E485" s="5" t="s">
        <v>369</v>
      </c>
    </row>
    <row r="486" spans="1:5" x14ac:dyDescent="0.2">
      <c r="A486" s="3"/>
      <c r="B486" s="14" t="s">
        <v>9018</v>
      </c>
      <c r="C486" s="8" t="s">
        <v>471</v>
      </c>
      <c r="D486" s="5" t="s">
        <v>32</v>
      </c>
      <c r="E486" s="5" t="s">
        <v>369</v>
      </c>
    </row>
    <row r="487" spans="1:5" x14ac:dyDescent="0.2">
      <c r="A487" s="3"/>
      <c r="B487" s="14" t="s">
        <v>9019</v>
      </c>
      <c r="C487" s="8" t="s">
        <v>472</v>
      </c>
      <c r="D487" s="5" t="s">
        <v>32</v>
      </c>
      <c r="E487" s="5" t="s">
        <v>369</v>
      </c>
    </row>
    <row r="488" spans="1:5" x14ac:dyDescent="0.2">
      <c r="A488" s="3"/>
      <c r="B488" s="14" t="s">
        <v>9020</v>
      </c>
      <c r="C488" s="8" t="s">
        <v>473</v>
      </c>
      <c r="D488" s="5" t="s">
        <v>32</v>
      </c>
      <c r="E488" s="5" t="s">
        <v>369</v>
      </c>
    </row>
    <row r="489" spans="1:5" x14ac:dyDescent="0.2">
      <c r="A489" s="3"/>
      <c r="B489" s="14" t="s">
        <v>9021</v>
      </c>
      <c r="C489" s="8" t="s">
        <v>474</v>
      </c>
      <c r="D489" s="5" t="s">
        <v>32</v>
      </c>
      <c r="E489" s="5" t="s">
        <v>369</v>
      </c>
    </row>
    <row r="490" spans="1:5" x14ac:dyDescent="0.2">
      <c r="A490" s="3"/>
      <c r="B490" s="14" t="s">
        <v>9022</v>
      </c>
      <c r="C490" s="8" t="s">
        <v>475</v>
      </c>
      <c r="D490" s="5" t="s">
        <v>32</v>
      </c>
      <c r="E490" s="5" t="s">
        <v>369</v>
      </c>
    </row>
    <row r="491" spans="1:5" x14ac:dyDescent="0.2">
      <c r="A491" s="3"/>
      <c r="B491" s="14" t="s">
        <v>9023</v>
      </c>
      <c r="C491" s="8" t="s">
        <v>476</v>
      </c>
      <c r="D491" s="5" t="s">
        <v>32</v>
      </c>
      <c r="E491" s="5" t="s">
        <v>369</v>
      </c>
    </row>
    <row r="492" spans="1:5" x14ac:dyDescent="0.2">
      <c r="A492" s="3"/>
      <c r="B492" s="14" t="s">
        <v>9024</v>
      </c>
      <c r="C492" s="8" t="s">
        <v>477</v>
      </c>
      <c r="D492" s="5" t="s">
        <v>32</v>
      </c>
      <c r="E492" s="5" t="s">
        <v>369</v>
      </c>
    </row>
    <row r="493" spans="1:5" x14ac:dyDescent="0.2">
      <c r="A493" s="3"/>
      <c r="B493" s="14" t="s">
        <v>9025</v>
      </c>
      <c r="C493" s="8" t="s">
        <v>478</v>
      </c>
      <c r="D493" s="5" t="s">
        <v>32</v>
      </c>
      <c r="E493" s="5" t="s">
        <v>369</v>
      </c>
    </row>
    <row r="494" spans="1:5" x14ac:dyDescent="0.2">
      <c r="A494" s="3"/>
      <c r="B494" s="14" t="s">
        <v>9026</v>
      </c>
      <c r="C494" s="8" t="s">
        <v>479</v>
      </c>
      <c r="D494" s="5" t="s">
        <v>32</v>
      </c>
      <c r="E494" s="5" t="s">
        <v>369</v>
      </c>
    </row>
    <row r="495" spans="1:5" x14ac:dyDescent="0.2">
      <c r="A495" s="3"/>
      <c r="B495" s="14" t="s">
        <v>9027</v>
      </c>
      <c r="C495" s="8" t="s">
        <v>480</v>
      </c>
      <c r="D495" s="5" t="s">
        <v>32</v>
      </c>
      <c r="E495" s="5" t="s">
        <v>369</v>
      </c>
    </row>
    <row r="496" spans="1:5" x14ac:dyDescent="0.2">
      <c r="A496" s="3"/>
      <c r="B496" s="14" t="s">
        <v>9028</v>
      </c>
      <c r="C496" s="8" t="s">
        <v>9029</v>
      </c>
      <c r="D496" s="5" t="s">
        <v>32</v>
      </c>
      <c r="E496" s="5" t="s">
        <v>369</v>
      </c>
    </row>
    <row r="497" spans="1:5" x14ac:dyDescent="0.2">
      <c r="A497" s="3"/>
      <c r="B497" s="14" t="s">
        <v>9030</v>
      </c>
      <c r="C497" s="8" t="s">
        <v>9031</v>
      </c>
      <c r="D497" s="5" t="s">
        <v>32</v>
      </c>
      <c r="E497" s="5" t="s">
        <v>369</v>
      </c>
    </row>
    <row r="498" spans="1:5" x14ac:dyDescent="0.2">
      <c r="A498" s="3"/>
      <c r="B498" s="14" t="s">
        <v>9032</v>
      </c>
      <c r="C498" s="8" t="s">
        <v>481</v>
      </c>
      <c r="D498" s="5" t="s">
        <v>32</v>
      </c>
      <c r="E498" s="5" t="s">
        <v>369</v>
      </c>
    </row>
    <row r="499" spans="1:5" x14ac:dyDescent="0.2">
      <c r="A499" s="3"/>
      <c r="B499" s="14" t="s">
        <v>9033</v>
      </c>
      <c r="C499" s="8" t="s">
        <v>482</v>
      </c>
      <c r="D499" s="5" t="s">
        <v>32</v>
      </c>
      <c r="E499" s="5" t="s">
        <v>369</v>
      </c>
    </row>
    <row r="500" spans="1:5" x14ac:dyDescent="0.2">
      <c r="A500" s="3"/>
      <c r="B500" s="14" t="s">
        <v>9034</v>
      </c>
      <c r="C500" s="8" t="s">
        <v>483</v>
      </c>
      <c r="D500" s="5" t="s">
        <v>32</v>
      </c>
      <c r="E500" s="5" t="s">
        <v>369</v>
      </c>
    </row>
    <row r="501" spans="1:5" x14ac:dyDescent="0.2">
      <c r="A501" s="3"/>
      <c r="B501" s="14" t="s">
        <v>9035</v>
      </c>
      <c r="C501" s="8" t="s">
        <v>484</v>
      </c>
      <c r="D501" s="5" t="s">
        <v>32</v>
      </c>
      <c r="E501" s="5" t="s">
        <v>369</v>
      </c>
    </row>
    <row r="502" spans="1:5" x14ac:dyDescent="0.2">
      <c r="A502" s="3"/>
      <c r="B502" s="14" t="s">
        <v>9036</v>
      </c>
      <c r="C502" s="8" t="s">
        <v>485</v>
      </c>
      <c r="D502" s="5" t="s">
        <v>32</v>
      </c>
      <c r="E502" s="5" t="s">
        <v>369</v>
      </c>
    </row>
    <row r="503" spans="1:5" x14ac:dyDescent="0.2">
      <c r="A503" s="3"/>
      <c r="B503" s="14" t="s">
        <v>9037</v>
      </c>
      <c r="C503" s="8" t="s">
        <v>486</v>
      </c>
      <c r="D503" s="5" t="s">
        <v>32</v>
      </c>
      <c r="E503" s="5" t="s">
        <v>369</v>
      </c>
    </row>
    <row r="504" spans="1:5" x14ac:dyDescent="0.2">
      <c r="A504" s="3"/>
      <c r="B504" s="14" t="s">
        <v>9038</v>
      </c>
      <c r="C504" s="8" t="s">
        <v>487</v>
      </c>
      <c r="D504" s="5" t="s">
        <v>32</v>
      </c>
      <c r="E504" s="5" t="s">
        <v>369</v>
      </c>
    </row>
    <row r="505" spans="1:5" x14ac:dyDescent="0.2">
      <c r="A505" s="3"/>
      <c r="B505" s="14" t="s">
        <v>9039</v>
      </c>
      <c r="C505" s="8" t="s">
        <v>488</v>
      </c>
      <c r="D505" s="5" t="s">
        <v>32</v>
      </c>
      <c r="E505" s="5" t="s">
        <v>369</v>
      </c>
    </row>
    <row r="506" spans="1:5" x14ac:dyDescent="0.2">
      <c r="A506" s="3"/>
      <c r="B506" s="14" t="s">
        <v>9040</v>
      </c>
      <c r="C506" s="8" t="s">
        <v>489</v>
      </c>
      <c r="D506" s="5" t="s">
        <v>32</v>
      </c>
      <c r="E506" s="5" t="s">
        <v>369</v>
      </c>
    </row>
    <row r="507" spans="1:5" x14ac:dyDescent="0.2">
      <c r="A507" s="3"/>
      <c r="B507" s="14" t="s">
        <v>9041</v>
      </c>
      <c r="C507" s="8" t="s">
        <v>490</v>
      </c>
      <c r="D507" s="5" t="s">
        <v>32</v>
      </c>
      <c r="E507" s="5" t="s">
        <v>369</v>
      </c>
    </row>
    <row r="508" spans="1:5" x14ac:dyDescent="0.2">
      <c r="A508" s="3"/>
      <c r="B508" s="14" t="s">
        <v>9042</v>
      </c>
      <c r="C508" s="8" t="s">
        <v>491</v>
      </c>
      <c r="D508" s="5" t="s">
        <v>32</v>
      </c>
      <c r="E508" s="5" t="s">
        <v>369</v>
      </c>
    </row>
    <row r="509" spans="1:5" x14ac:dyDescent="0.2">
      <c r="A509" s="3"/>
      <c r="B509" s="14" t="s">
        <v>9043</v>
      </c>
      <c r="C509" s="8" t="s">
        <v>492</v>
      </c>
      <c r="D509" s="5" t="s">
        <v>32</v>
      </c>
      <c r="E509" s="5" t="s">
        <v>369</v>
      </c>
    </row>
    <row r="510" spans="1:5" ht="22.5" x14ac:dyDescent="0.2">
      <c r="A510" s="3"/>
      <c r="B510" s="14" t="s">
        <v>9044</v>
      </c>
      <c r="C510" s="8" t="s">
        <v>493</v>
      </c>
      <c r="D510" s="5" t="s">
        <v>32</v>
      </c>
      <c r="E510" s="5" t="s">
        <v>369</v>
      </c>
    </row>
    <row r="511" spans="1:5" ht="22.5" x14ac:dyDescent="0.2">
      <c r="A511" s="3"/>
      <c r="B511" s="14" t="s">
        <v>9045</v>
      </c>
      <c r="C511" s="8" t="s">
        <v>494</v>
      </c>
      <c r="D511" s="5" t="s">
        <v>32</v>
      </c>
      <c r="E511" s="5" t="s">
        <v>369</v>
      </c>
    </row>
    <row r="512" spans="1:5" x14ac:dyDescent="0.2">
      <c r="A512" s="3"/>
      <c r="B512" s="14" t="s">
        <v>9046</v>
      </c>
      <c r="C512" s="8" t="s">
        <v>495</v>
      </c>
      <c r="D512" s="5" t="s">
        <v>32</v>
      </c>
      <c r="E512" s="5" t="s">
        <v>369</v>
      </c>
    </row>
    <row r="513" spans="1:5" x14ac:dyDescent="0.2">
      <c r="A513" s="3"/>
      <c r="B513" s="14" t="s">
        <v>9047</v>
      </c>
      <c r="C513" s="8" t="s">
        <v>496</v>
      </c>
      <c r="D513" s="5" t="s">
        <v>32</v>
      </c>
      <c r="E513" s="5" t="s">
        <v>369</v>
      </c>
    </row>
    <row r="514" spans="1:5" ht="22.5" x14ac:dyDescent="0.2">
      <c r="A514" s="3"/>
      <c r="B514" s="14" t="s">
        <v>9048</v>
      </c>
      <c r="C514" s="8" t="s">
        <v>497</v>
      </c>
      <c r="D514" s="5" t="s">
        <v>32</v>
      </c>
      <c r="E514" s="5" t="s">
        <v>369</v>
      </c>
    </row>
    <row r="515" spans="1:5" x14ac:dyDescent="0.2">
      <c r="A515" s="3"/>
      <c r="B515" s="14" t="s">
        <v>9049</v>
      </c>
      <c r="C515" s="8" t="s">
        <v>498</v>
      </c>
      <c r="D515" s="5" t="s">
        <v>32</v>
      </c>
      <c r="E515" s="5" t="s">
        <v>369</v>
      </c>
    </row>
    <row r="516" spans="1:5" x14ac:dyDescent="0.2">
      <c r="A516" s="3"/>
      <c r="B516" s="14" t="s">
        <v>9050</v>
      </c>
      <c r="C516" s="8" t="s">
        <v>499</v>
      </c>
      <c r="D516" s="5" t="s">
        <v>32</v>
      </c>
      <c r="E516" s="5" t="s">
        <v>369</v>
      </c>
    </row>
    <row r="517" spans="1:5" x14ac:dyDescent="0.2">
      <c r="A517" s="3"/>
      <c r="B517" s="14" t="s">
        <v>9051</v>
      </c>
      <c r="C517" s="8" t="s">
        <v>500</v>
      </c>
      <c r="D517" s="5" t="s">
        <v>32</v>
      </c>
      <c r="E517" s="5" t="s">
        <v>369</v>
      </c>
    </row>
    <row r="518" spans="1:5" x14ac:dyDescent="0.2">
      <c r="A518" s="3"/>
      <c r="B518" s="14" t="s">
        <v>9052</v>
      </c>
      <c r="C518" s="8" t="s">
        <v>501</v>
      </c>
      <c r="D518" s="5" t="s">
        <v>32</v>
      </c>
      <c r="E518" s="5" t="s">
        <v>369</v>
      </c>
    </row>
    <row r="519" spans="1:5" x14ac:dyDescent="0.2">
      <c r="A519" s="3"/>
      <c r="B519" s="14" t="s">
        <v>9053</v>
      </c>
      <c r="C519" s="8" t="s">
        <v>9054</v>
      </c>
      <c r="D519" s="5" t="s">
        <v>32</v>
      </c>
      <c r="E519" s="5" t="s">
        <v>369</v>
      </c>
    </row>
    <row r="520" spans="1:5" x14ac:dyDescent="0.2">
      <c r="A520" s="3"/>
      <c r="B520" s="14" t="s">
        <v>9055</v>
      </c>
      <c r="C520" s="8" t="s">
        <v>9056</v>
      </c>
      <c r="D520" s="5" t="s">
        <v>32</v>
      </c>
      <c r="E520" s="5" t="s">
        <v>369</v>
      </c>
    </row>
    <row r="521" spans="1:5" x14ac:dyDescent="0.2">
      <c r="A521" s="3"/>
      <c r="B521" s="14" t="s">
        <v>9057</v>
      </c>
      <c r="C521" s="8" t="s">
        <v>502</v>
      </c>
      <c r="D521" s="5" t="s">
        <v>32</v>
      </c>
      <c r="E521" s="5" t="s">
        <v>369</v>
      </c>
    </row>
    <row r="522" spans="1:5" x14ac:dyDescent="0.2">
      <c r="A522" s="3"/>
      <c r="B522" s="14" t="s">
        <v>9058</v>
      </c>
      <c r="C522" s="8" t="s">
        <v>503</v>
      </c>
      <c r="D522" s="5" t="s">
        <v>32</v>
      </c>
      <c r="E522" s="5" t="s">
        <v>369</v>
      </c>
    </row>
    <row r="523" spans="1:5" x14ac:dyDescent="0.2">
      <c r="A523" s="3"/>
      <c r="B523" s="14" t="s">
        <v>9059</v>
      </c>
      <c r="C523" s="8" t="s">
        <v>504</v>
      </c>
      <c r="D523" s="5" t="s">
        <v>32</v>
      </c>
      <c r="E523" s="5" t="s">
        <v>369</v>
      </c>
    </row>
    <row r="524" spans="1:5" x14ac:dyDescent="0.2">
      <c r="A524" s="3"/>
      <c r="B524" s="14" t="s">
        <v>9060</v>
      </c>
      <c r="C524" s="8" t="s">
        <v>505</v>
      </c>
      <c r="D524" s="5" t="s">
        <v>32</v>
      </c>
      <c r="E524" s="5" t="s">
        <v>369</v>
      </c>
    </row>
    <row r="525" spans="1:5" x14ac:dyDescent="0.2">
      <c r="A525" s="3"/>
      <c r="B525" s="14" t="s">
        <v>9061</v>
      </c>
      <c r="C525" s="8" t="s">
        <v>506</v>
      </c>
      <c r="D525" s="5" t="s">
        <v>32</v>
      </c>
      <c r="E525" s="5" t="s">
        <v>369</v>
      </c>
    </row>
    <row r="526" spans="1:5" x14ac:dyDescent="0.2">
      <c r="A526" s="3"/>
      <c r="B526" s="14" t="s">
        <v>9062</v>
      </c>
      <c r="C526" s="8" t="s">
        <v>507</v>
      </c>
      <c r="D526" s="5" t="s">
        <v>32</v>
      </c>
      <c r="E526" s="5" t="s">
        <v>369</v>
      </c>
    </row>
    <row r="527" spans="1:5" x14ac:dyDescent="0.2">
      <c r="A527" s="3"/>
      <c r="B527" s="14" t="s">
        <v>9063</v>
      </c>
      <c r="C527" s="8" t="s">
        <v>508</v>
      </c>
      <c r="D527" s="5" t="s">
        <v>32</v>
      </c>
      <c r="E527" s="5" t="s">
        <v>369</v>
      </c>
    </row>
    <row r="528" spans="1:5" x14ac:dyDescent="0.2">
      <c r="A528" s="3"/>
      <c r="B528" s="14" t="s">
        <v>9064</v>
      </c>
      <c r="C528" s="8" t="s">
        <v>509</v>
      </c>
      <c r="D528" s="5" t="s">
        <v>32</v>
      </c>
      <c r="E528" s="5" t="s">
        <v>369</v>
      </c>
    </row>
    <row r="529" spans="1:5" x14ac:dyDescent="0.2">
      <c r="A529" s="3"/>
      <c r="B529" s="14" t="s">
        <v>9065</v>
      </c>
      <c r="C529" s="8" t="s">
        <v>510</v>
      </c>
      <c r="D529" s="5" t="s">
        <v>32</v>
      </c>
      <c r="E529" s="5" t="s">
        <v>369</v>
      </c>
    </row>
    <row r="530" spans="1:5" x14ac:dyDescent="0.2">
      <c r="A530" s="3"/>
      <c r="B530" s="14" t="s">
        <v>9066</v>
      </c>
      <c r="C530" s="8" t="s">
        <v>511</v>
      </c>
      <c r="D530" s="5" t="s">
        <v>32</v>
      </c>
      <c r="E530" s="5" t="s">
        <v>369</v>
      </c>
    </row>
    <row r="531" spans="1:5" x14ac:dyDescent="0.2">
      <c r="A531" s="3"/>
      <c r="B531" s="14" t="s">
        <v>9067</v>
      </c>
      <c r="C531" s="8" t="s">
        <v>512</v>
      </c>
      <c r="D531" s="5" t="s">
        <v>32</v>
      </c>
      <c r="E531" s="5" t="s">
        <v>369</v>
      </c>
    </row>
    <row r="532" spans="1:5" x14ac:dyDescent="0.2">
      <c r="A532" s="3"/>
      <c r="B532" s="14" t="s">
        <v>9068</v>
      </c>
      <c r="C532" s="8" t="s">
        <v>513</v>
      </c>
      <c r="D532" s="5" t="s">
        <v>32</v>
      </c>
      <c r="E532" s="5" t="s">
        <v>369</v>
      </c>
    </row>
    <row r="533" spans="1:5" x14ac:dyDescent="0.2">
      <c r="A533" s="3"/>
      <c r="B533" s="14" t="s">
        <v>9069</v>
      </c>
      <c r="C533" s="8" t="s">
        <v>514</v>
      </c>
      <c r="D533" s="5" t="s">
        <v>32</v>
      </c>
      <c r="E533" s="5" t="s">
        <v>369</v>
      </c>
    </row>
    <row r="534" spans="1:5" x14ac:dyDescent="0.2">
      <c r="A534" s="3"/>
      <c r="B534" s="14" t="s">
        <v>9070</v>
      </c>
      <c r="C534" s="8" t="s">
        <v>515</v>
      </c>
      <c r="D534" s="5" t="s">
        <v>32</v>
      </c>
      <c r="E534" s="5" t="s">
        <v>369</v>
      </c>
    </row>
    <row r="535" spans="1:5" x14ac:dyDescent="0.2">
      <c r="A535" s="3"/>
      <c r="B535" s="14" t="s">
        <v>9071</v>
      </c>
      <c r="C535" s="8" t="s">
        <v>516</v>
      </c>
      <c r="D535" s="5" t="s">
        <v>32</v>
      </c>
      <c r="E535" s="5" t="s">
        <v>369</v>
      </c>
    </row>
    <row r="536" spans="1:5" x14ac:dyDescent="0.2">
      <c r="A536" s="3"/>
      <c r="B536" s="14" t="s">
        <v>9072</v>
      </c>
      <c r="C536" s="8" t="s">
        <v>517</v>
      </c>
      <c r="D536" s="5" t="s">
        <v>32</v>
      </c>
      <c r="E536" s="5" t="s">
        <v>369</v>
      </c>
    </row>
    <row r="537" spans="1:5" x14ac:dyDescent="0.2">
      <c r="A537" s="3"/>
      <c r="B537" s="14" t="s">
        <v>9073</v>
      </c>
      <c r="C537" s="8" t="s">
        <v>518</v>
      </c>
      <c r="D537" s="5" t="s">
        <v>32</v>
      </c>
      <c r="E537" s="5" t="s">
        <v>369</v>
      </c>
    </row>
    <row r="538" spans="1:5" x14ac:dyDescent="0.2">
      <c r="A538" s="3"/>
      <c r="B538" s="14" t="s">
        <v>9074</v>
      </c>
      <c r="C538" s="8" t="s">
        <v>519</v>
      </c>
      <c r="D538" s="5" t="s">
        <v>32</v>
      </c>
      <c r="E538" s="5" t="s">
        <v>369</v>
      </c>
    </row>
    <row r="539" spans="1:5" x14ac:dyDescent="0.2">
      <c r="A539" s="3"/>
      <c r="B539" s="14" t="s">
        <v>9075</v>
      </c>
      <c r="C539" s="8" t="s">
        <v>520</v>
      </c>
      <c r="D539" s="5" t="s">
        <v>32</v>
      </c>
      <c r="E539" s="5" t="s">
        <v>369</v>
      </c>
    </row>
    <row r="540" spans="1:5" x14ac:dyDescent="0.2">
      <c r="A540" s="3"/>
      <c r="B540" s="14" t="s">
        <v>9076</v>
      </c>
      <c r="C540" s="8" t="s">
        <v>521</v>
      </c>
      <c r="D540" s="5" t="s">
        <v>32</v>
      </c>
      <c r="E540" s="5" t="s">
        <v>369</v>
      </c>
    </row>
    <row r="541" spans="1:5" x14ac:dyDescent="0.2">
      <c r="A541" s="3"/>
      <c r="B541" s="14" t="s">
        <v>9077</v>
      </c>
      <c r="C541" s="8" t="s">
        <v>522</v>
      </c>
      <c r="D541" s="5" t="s">
        <v>32</v>
      </c>
      <c r="E541" s="5" t="s">
        <v>369</v>
      </c>
    </row>
    <row r="542" spans="1:5" x14ac:dyDescent="0.2">
      <c r="A542" s="3"/>
      <c r="B542" s="14" t="s">
        <v>9078</v>
      </c>
      <c r="C542" s="8" t="s">
        <v>523</v>
      </c>
      <c r="D542" s="5" t="s">
        <v>32</v>
      </c>
      <c r="E542" s="5" t="s">
        <v>369</v>
      </c>
    </row>
    <row r="543" spans="1:5" x14ac:dyDescent="0.2">
      <c r="A543" s="3"/>
      <c r="B543" s="14" t="s">
        <v>9079</v>
      </c>
      <c r="C543" s="8" t="s">
        <v>524</v>
      </c>
      <c r="D543" s="5" t="s">
        <v>32</v>
      </c>
      <c r="E543" s="5" t="s">
        <v>369</v>
      </c>
    </row>
    <row r="544" spans="1:5" x14ac:dyDescent="0.2">
      <c r="A544" s="3"/>
      <c r="B544" s="14" t="s">
        <v>9080</v>
      </c>
      <c r="C544" s="8" t="s">
        <v>525</v>
      </c>
      <c r="D544" s="5" t="s">
        <v>32</v>
      </c>
      <c r="E544" s="5" t="s">
        <v>369</v>
      </c>
    </row>
    <row r="545" spans="1:5" x14ac:dyDescent="0.2">
      <c r="A545" s="3"/>
      <c r="B545" s="14" t="s">
        <v>9081</v>
      </c>
      <c r="C545" s="8" t="s">
        <v>526</v>
      </c>
      <c r="D545" s="5" t="s">
        <v>32</v>
      </c>
      <c r="E545" s="5" t="s">
        <v>369</v>
      </c>
    </row>
    <row r="546" spans="1:5" ht="22.5" x14ac:dyDescent="0.2">
      <c r="A546" s="3"/>
      <c r="B546" s="14" t="s">
        <v>9082</v>
      </c>
      <c r="C546" s="8" t="s">
        <v>9083</v>
      </c>
      <c r="D546" s="5" t="s">
        <v>32</v>
      </c>
      <c r="E546" s="5" t="s">
        <v>369</v>
      </c>
    </row>
    <row r="547" spans="1:5" ht="22.5" x14ac:dyDescent="0.2">
      <c r="A547" s="3"/>
      <c r="B547" s="14" t="s">
        <v>9084</v>
      </c>
      <c r="C547" s="8" t="s">
        <v>9085</v>
      </c>
      <c r="D547" s="5" t="s">
        <v>32</v>
      </c>
      <c r="E547" s="5" t="s">
        <v>369</v>
      </c>
    </row>
    <row r="548" spans="1:5" ht="22.5" x14ac:dyDescent="0.2">
      <c r="A548" s="3"/>
      <c r="B548" s="14" t="s">
        <v>9086</v>
      </c>
      <c r="C548" s="8" t="s">
        <v>9087</v>
      </c>
      <c r="D548" s="5" t="s">
        <v>32</v>
      </c>
      <c r="E548" s="5" t="s">
        <v>369</v>
      </c>
    </row>
    <row r="549" spans="1:5" ht="22.5" x14ac:dyDescent="0.2">
      <c r="A549" s="3"/>
      <c r="B549" s="14" t="s">
        <v>9088</v>
      </c>
      <c r="C549" s="8" t="s">
        <v>9089</v>
      </c>
      <c r="D549" s="5" t="s">
        <v>32</v>
      </c>
      <c r="E549" s="5" t="s">
        <v>369</v>
      </c>
    </row>
    <row r="550" spans="1:5" ht="22.5" x14ac:dyDescent="0.2">
      <c r="A550" s="3"/>
      <c r="B550" s="14" t="s">
        <v>9090</v>
      </c>
      <c r="C550" s="8" t="s">
        <v>527</v>
      </c>
      <c r="D550" s="5" t="s">
        <v>32</v>
      </c>
      <c r="E550" s="5" t="s">
        <v>369</v>
      </c>
    </row>
    <row r="551" spans="1:5" ht="22.5" x14ac:dyDescent="0.2">
      <c r="A551" s="3"/>
      <c r="B551" s="14" t="s">
        <v>9091</v>
      </c>
      <c r="C551" s="8" t="s">
        <v>528</v>
      </c>
      <c r="D551" s="5" t="s">
        <v>32</v>
      </c>
      <c r="E551" s="5" t="s">
        <v>369</v>
      </c>
    </row>
    <row r="552" spans="1:5" ht="22.5" x14ac:dyDescent="0.2">
      <c r="A552" s="3"/>
      <c r="B552" s="14" t="s">
        <v>9092</v>
      </c>
      <c r="C552" s="8" t="s">
        <v>529</v>
      </c>
      <c r="D552" s="5" t="s">
        <v>32</v>
      </c>
      <c r="E552" s="5" t="s">
        <v>369</v>
      </c>
    </row>
    <row r="553" spans="1:5" ht="22.5" x14ac:dyDescent="0.2">
      <c r="A553" s="3"/>
      <c r="B553" s="14" t="s">
        <v>9093</v>
      </c>
      <c r="C553" s="8" t="s">
        <v>530</v>
      </c>
      <c r="D553" s="5" t="s">
        <v>32</v>
      </c>
      <c r="E553" s="5" t="s">
        <v>369</v>
      </c>
    </row>
    <row r="554" spans="1:5" x14ac:dyDescent="0.2">
      <c r="A554" s="3"/>
      <c r="B554" s="14" t="s">
        <v>9094</v>
      </c>
      <c r="C554" s="8" t="s">
        <v>531</v>
      </c>
      <c r="D554" s="5" t="s">
        <v>32</v>
      </c>
      <c r="E554" s="5" t="s">
        <v>369</v>
      </c>
    </row>
    <row r="555" spans="1:5" ht="22.5" x14ac:dyDescent="0.2">
      <c r="A555" s="3"/>
      <c r="B555" s="14" t="s">
        <v>9095</v>
      </c>
      <c r="C555" s="8" t="s">
        <v>532</v>
      </c>
      <c r="D555" s="5" t="s">
        <v>32</v>
      </c>
      <c r="E555" s="5" t="s">
        <v>369</v>
      </c>
    </row>
    <row r="556" spans="1:5" x14ac:dyDescent="0.2">
      <c r="A556" s="3"/>
      <c r="B556" s="14" t="s">
        <v>9096</v>
      </c>
      <c r="C556" s="8" t="s">
        <v>533</v>
      </c>
      <c r="D556" s="5" t="s">
        <v>32</v>
      </c>
      <c r="E556" s="5" t="s">
        <v>369</v>
      </c>
    </row>
    <row r="557" spans="1:5" ht="22.5" x14ac:dyDescent="0.2">
      <c r="A557" s="3"/>
      <c r="B557" s="14" t="s">
        <v>9097</v>
      </c>
      <c r="C557" s="8" t="s">
        <v>534</v>
      </c>
      <c r="D557" s="5" t="s">
        <v>32</v>
      </c>
      <c r="E557" s="5" t="s">
        <v>369</v>
      </c>
    </row>
    <row r="558" spans="1:5" x14ac:dyDescent="0.2">
      <c r="A558" s="3"/>
      <c r="B558" s="14" t="s">
        <v>9098</v>
      </c>
      <c r="C558" s="8" t="s">
        <v>535</v>
      </c>
      <c r="D558" s="5" t="s">
        <v>32</v>
      </c>
      <c r="E558" s="5" t="s">
        <v>369</v>
      </c>
    </row>
    <row r="559" spans="1:5" ht="22.5" x14ac:dyDescent="0.2">
      <c r="A559" s="3"/>
      <c r="B559" s="14" t="s">
        <v>9099</v>
      </c>
      <c r="C559" s="8" t="s">
        <v>536</v>
      </c>
      <c r="D559" s="5" t="s">
        <v>32</v>
      </c>
      <c r="E559" s="5" t="s">
        <v>369</v>
      </c>
    </row>
    <row r="560" spans="1:5" ht="22.5" x14ac:dyDescent="0.2">
      <c r="A560" s="3"/>
      <c r="B560" s="14" t="s">
        <v>9100</v>
      </c>
      <c r="C560" s="8" t="s">
        <v>537</v>
      </c>
      <c r="D560" s="5" t="s">
        <v>32</v>
      </c>
      <c r="E560" s="5" t="s">
        <v>369</v>
      </c>
    </row>
    <row r="561" spans="1:5" ht="22.5" x14ac:dyDescent="0.2">
      <c r="A561" s="3"/>
      <c r="B561" s="14" t="s">
        <v>9101</v>
      </c>
      <c r="C561" s="8" t="s">
        <v>538</v>
      </c>
      <c r="D561" s="5" t="s">
        <v>32</v>
      </c>
      <c r="E561" s="5" t="s">
        <v>369</v>
      </c>
    </row>
    <row r="562" spans="1:5" ht="22.5" x14ac:dyDescent="0.2">
      <c r="A562" s="3"/>
      <c r="B562" s="14" t="s">
        <v>9102</v>
      </c>
      <c r="C562" s="8" t="s">
        <v>539</v>
      </c>
      <c r="D562" s="5" t="s">
        <v>32</v>
      </c>
      <c r="E562" s="5" t="s">
        <v>369</v>
      </c>
    </row>
    <row r="563" spans="1:5" ht="22.5" x14ac:dyDescent="0.2">
      <c r="A563" s="3"/>
      <c r="B563" s="14" t="s">
        <v>9103</v>
      </c>
      <c r="C563" s="8" t="s">
        <v>540</v>
      </c>
      <c r="D563" s="5" t="s">
        <v>32</v>
      </c>
      <c r="E563" s="5" t="s">
        <v>369</v>
      </c>
    </row>
    <row r="564" spans="1:5" ht="22.5" x14ac:dyDescent="0.2">
      <c r="A564" s="3"/>
      <c r="B564" s="14" t="s">
        <v>9104</v>
      </c>
      <c r="C564" s="8" t="s">
        <v>541</v>
      </c>
      <c r="D564" s="5" t="s">
        <v>32</v>
      </c>
      <c r="E564" s="5" t="s">
        <v>369</v>
      </c>
    </row>
    <row r="565" spans="1:5" ht="22.5" x14ac:dyDescent="0.2">
      <c r="A565" s="3"/>
      <c r="B565" s="14" t="s">
        <v>9105</v>
      </c>
      <c r="C565" s="8" t="s">
        <v>542</v>
      </c>
      <c r="D565" s="5" t="s">
        <v>32</v>
      </c>
      <c r="E565" s="5" t="s">
        <v>369</v>
      </c>
    </row>
    <row r="566" spans="1:5" ht="22.5" x14ac:dyDescent="0.2">
      <c r="A566" s="3"/>
      <c r="B566" s="14" t="s">
        <v>9106</v>
      </c>
      <c r="C566" s="8" t="s">
        <v>543</v>
      </c>
      <c r="D566" s="5" t="s">
        <v>32</v>
      </c>
      <c r="E566" s="5" t="s">
        <v>369</v>
      </c>
    </row>
    <row r="567" spans="1:5" x14ac:dyDescent="0.2">
      <c r="A567" s="3"/>
      <c r="B567" s="14" t="s">
        <v>9107</v>
      </c>
      <c r="C567" s="8" t="s">
        <v>544</v>
      </c>
      <c r="D567" s="5" t="s">
        <v>545</v>
      </c>
      <c r="E567" s="5" t="s">
        <v>546</v>
      </c>
    </row>
    <row r="568" spans="1:5" x14ac:dyDescent="0.2">
      <c r="A568" s="3"/>
      <c r="B568" s="14" t="s">
        <v>9108</v>
      </c>
      <c r="C568" s="8" t="s">
        <v>547</v>
      </c>
      <c r="D568" s="5" t="s">
        <v>545</v>
      </c>
      <c r="E568" s="5" t="s">
        <v>546</v>
      </c>
    </row>
    <row r="569" spans="1:5" x14ac:dyDescent="0.2">
      <c r="A569" s="3"/>
      <c r="B569" s="14" t="s">
        <v>9109</v>
      </c>
      <c r="C569" s="8" t="s">
        <v>548</v>
      </c>
      <c r="D569" s="5" t="s">
        <v>545</v>
      </c>
      <c r="E569" s="5" t="s">
        <v>546</v>
      </c>
    </row>
    <row r="570" spans="1:5" x14ac:dyDescent="0.2">
      <c r="A570" s="3"/>
      <c r="B570" s="14" t="s">
        <v>9110</v>
      </c>
      <c r="C570" s="8" t="s">
        <v>549</v>
      </c>
      <c r="D570" s="5" t="s">
        <v>545</v>
      </c>
      <c r="E570" s="5" t="s">
        <v>546</v>
      </c>
    </row>
    <row r="571" spans="1:5" x14ac:dyDescent="0.2">
      <c r="A571" s="3"/>
      <c r="B571" s="14" t="s">
        <v>9111</v>
      </c>
      <c r="C571" s="8" t="s">
        <v>550</v>
      </c>
      <c r="D571" s="5" t="s">
        <v>545</v>
      </c>
      <c r="E571" s="5" t="s">
        <v>546</v>
      </c>
    </row>
    <row r="572" spans="1:5" x14ac:dyDescent="0.2">
      <c r="A572" s="3"/>
      <c r="B572" s="14" t="s">
        <v>9112</v>
      </c>
      <c r="C572" s="8" t="s">
        <v>551</v>
      </c>
      <c r="D572" s="5" t="s">
        <v>545</v>
      </c>
      <c r="E572" s="5" t="s">
        <v>546</v>
      </c>
    </row>
    <row r="573" spans="1:5" x14ac:dyDescent="0.2">
      <c r="A573" s="3"/>
      <c r="B573" s="14" t="s">
        <v>9113</v>
      </c>
      <c r="C573" s="8" t="s">
        <v>552</v>
      </c>
      <c r="D573" s="5" t="s">
        <v>545</v>
      </c>
      <c r="E573" s="5" t="s">
        <v>546</v>
      </c>
    </row>
    <row r="574" spans="1:5" x14ac:dyDescent="0.2">
      <c r="A574" s="3"/>
      <c r="B574" s="14" t="s">
        <v>9114</v>
      </c>
      <c r="C574" s="8" t="s">
        <v>553</v>
      </c>
      <c r="D574" s="5" t="s">
        <v>545</v>
      </c>
      <c r="E574" s="5" t="s">
        <v>546</v>
      </c>
    </row>
    <row r="575" spans="1:5" x14ac:dyDescent="0.2">
      <c r="A575" s="3"/>
      <c r="B575" s="14" t="s">
        <v>9115</v>
      </c>
      <c r="C575" s="8" t="s">
        <v>554</v>
      </c>
      <c r="D575" s="5" t="s">
        <v>545</v>
      </c>
      <c r="E575" s="5" t="s">
        <v>555</v>
      </c>
    </row>
    <row r="576" spans="1:5" x14ac:dyDescent="0.2">
      <c r="A576" s="3"/>
      <c r="B576" s="14" t="s">
        <v>9116</v>
      </c>
      <c r="C576" s="8" t="s">
        <v>9117</v>
      </c>
      <c r="D576" s="5" t="s">
        <v>545</v>
      </c>
      <c r="E576" s="5" t="s">
        <v>555</v>
      </c>
    </row>
    <row r="577" spans="1:5" x14ac:dyDescent="0.2">
      <c r="A577" s="3"/>
      <c r="B577" s="14" t="s">
        <v>9118</v>
      </c>
      <c r="C577" s="8" t="s">
        <v>556</v>
      </c>
      <c r="D577" s="5" t="s">
        <v>545</v>
      </c>
      <c r="E577" s="5" t="s">
        <v>555</v>
      </c>
    </row>
    <row r="578" spans="1:5" x14ac:dyDescent="0.2">
      <c r="A578" s="3"/>
      <c r="B578" s="14" t="s">
        <v>9119</v>
      </c>
      <c r="C578" s="8" t="s">
        <v>557</v>
      </c>
      <c r="D578" s="5" t="s">
        <v>545</v>
      </c>
      <c r="E578" s="5" t="s">
        <v>555</v>
      </c>
    </row>
    <row r="579" spans="1:5" x14ac:dyDescent="0.2">
      <c r="A579" s="3"/>
      <c r="B579" s="14" t="s">
        <v>9120</v>
      </c>
      <c r="C579" s="8" t="s">
        <v>558</v>
      </c>
      <c r="D579" s="5" t="s">
        <v>545</v>
      </c>
      <c r="E579" s="5" t="s">
        <v>555</v>
      </c>
    </row>
    <row r="580" spans="1:5" x14ac:dyDescent="0.2">
      <c r="A580" s="3"/>
      <c r="B580" s="14" t="s">
        <v>9121</v>
      </c>
      <c r="C580" s="8" t="s">
        <v>559</v>
      </c>
      <c r="D580" s="5" t="s">
        <v>545</v>
      </c>
      <c r="E580" s="5" t="s">
        <v>560</v>
      </c>
    </row>
    <row r="581" spans="1:5" x14ac:dyDescent="0.2">
      <c r="A581" s="3"/>
      <c r="B581" s="14" t="s">
        <v>9122</v>
      </c>
      <c r="C581" s="8" t="s">
        <v>561</v>
      </c>
      <c r="D581" s="5" t="s">
        <v>545</v>
      </c>
      <c r="E581" s="5" t="s">
        <v>560</v>
      </c>
    </row>
    <row r="582" spans="1:5" x14ac:dyDescent="0.2">
      <c r="A582" s="3"/>
      <c r="B582" s="14" t="s">
        <v>9123</v>
      </c>
      <c r="C582" s="8" t="s">
        <v>562</v>
      </c>
      <c r="D582" s="5" t="s">
        <v>545</v>
      </c>
      <c r="E582" s="5" t="s">
        <v>563</v>
      </c>
    </row>
    <row r="583" spans="1:5" x14ac:dyDescent="0.2">
      <c r="A583" s="3"/>
      <c r="B583" s="14" t="s">
        <v>9124</v>
      </c>
      <c r="C583" s="8" t="s">
        <v>564</v>
      </c>
      <c r="D583" s="5" t="s">
        <v>545</v>
      </c>
      <c r="E583" s="5" t="s">
        <v>563</v>
      </c>
    </row>
    <row r="584" spans="1:5" x14ac:dyDescent="0.2">
      <c r="A584" s="3"/>
      <c r="B584" s="14" t="s">
        <v>9125</v>
      </c>
      <c r="C584" s="8" t="s">
        <v>565</v>
      </c>
      <c r="D584" s="5" t="s">
        <v>545</v>
      </c>
      <c r="E584" s="5" t="s">
        <v>563</v>
      </c>
    </row>
    <row r="585" spans="1:5" x14ac:dyDescent="0.2">
      <c r="A585" s="3"/>
      <c r="B585" s="14" t="s">
        <v>9126</v>
      </c>
      <c r="C585" s="8" t="s">
        <v>566</v>
      </c>
      <c r="D585" s="5" t="s">
        <v>545</v>
      </c>
      <c r="E585" s="5" t="s">
        <v>563</v>
      </c>
    </row>
    <row r="586" spans="1:5" x14ac:dyDescent="0.2">
      <c r="A586" s="3"/>
      <c r="B586" s="14" t="s">
        <v>9127</v>
      </c>
      <c r="C586" s="8" t="s">
        <v>567</v>
      </c>
      <c r="D586" s="5" t="s">
        <v>545</v>
      </c>
      <c r="E586" s="5" t="s">
        <v>563</v>
      </c>
    </row>
    <row r="587" spans="1:5" x14ac:dyDescent="0.2">
      <c r="A587" s="3"/>
      <c r="B587" s="14" t="s">
        <v>9128</v>
      </c>
      <c r="C587" s="8" t="s">
        <v>9129</v>
      </c>
      <c r="D587" s="5" t="s">
        <v>545</v>
      </c>
      <c r="E587" s="5" t="s">
        <v>563</v>
      </c>
    </row>
    <row r="588" spans="1:5" x14ac:dyDescent="0.2">
      <c r="A588" s="3"/>
      <c r="B588" s="14" t="s">
        <v>9130</v>
      </c>
      <c r="C588" s="8" t="s">
        <v>568</v>
      </c>
      <c r="D588" s="5" t="s">
        <v>545</v>
      </c>
      <c r="E588" s="5" t="s">
        <v>563</v>
      </c>
    </row>
    <row r="589" spans="1:5" x14ac:dyDescent="0.2">
      <c r="A589" s="3"/>
      <c r="B589" s="14" t="s">
        <v>9131</v>
      </c>
      <c r="C589" s="8" t="s">
        <v>569</v>
      </c>
      <c r="D589" s="5" t="s">
        <v>545</v>
      </c>
      <c r="E589" s="5" t="s">
        <v>563</v>
      </c>
    </row>
    <row r="590" spans="1:5" x14ac:dyDescent="0.2">
      <c r="A590" s="3"/>
      <c r="B590" s="14" t="s">
        <v>9132</v>
      </c>
      <c r="C590" s="8" t="s">
        <v>570</v>
      </c>
      <c r="D590" s="5" t="s">
        <v>545</v>
      </c>
      <c r="E590" s="5" t="s">
        <v>563</v>
      </c>
    </row>
    <row r="591" spans="1:5" x14ac:dyDescent="0.2">
      <c r="A591" s="3"/>
      <c r="B591" s="14" t="s">
        <v>9133</v>
      </c>
      <c r="C591" s="8" t="s">
        <v>571</v>
      </c>
      <c r="D591" s="5" t="s">
        <v>545</v>
      </c>
      <c r="E591" s="5" t="s">
        <v>563</v>
      </c>
    </row>
    <row r="592" spans="1:5" x14ac:dyDescent="0.2">
      <c r="A592" s="3"/>
      <c r="B592" s="14" t="s">
        <v>9134</v>
      </c>
      <c r="C592" s="8" t="s">
        <v>572</v>
      </c>
      <c r="D592" s="5" t="s">
        <v>545</v>
      </c>
      <c r="E592" s="5" t="s">
        <v>563</v>
      </c>
    </row>
    <row r="593" spans="1:5" x14ac:dyDescent="0.2">
      <c r="A593" s="3"/>
      <c r="B593" s="14" t="s">
        <v>9135</v>
      </c>
      <c r="C593" s="8" t="s">
        <v>573</v>
      </c>
      <c r="D593" s="5" t="s">
        <v>545</v>
      </c>
      <c r="E593" s="5" t="s">
        <v>563</v>
      </c>
    </row>
    <row r="594" spans="1:5" x14ac:dyDescent="0.2">
      <c r="A594" s="3"/>
      <c r="B594" s="14" t="s">
        <v>9136</v>
      </c>
      <c r="C594" s="8" t="s">
        <v>574</v>
      </c>
      <c r="D594" s="5" t="s">
        <v>545</v>
      </c>
      <c r="E594" s="5" t="s">
        <v>563</v>
      </c>
    </row>
    <row r="595" spans="1:5" x14ac:dyDescent="0.2">
      <c r="A595" s="3"/>
      <c r="B595" s="14" t="s">
        <v>9137</v>
      </c>
      <c r="C595" s="8" t="s">
        <v>575</v>
      </c>
      <c r="D595" s="5" t="s">
        <v>545</v>
      </c>
      <c r="E595" s="5" t="s">
        <v>563</v>
      </c>
    </row>
    <row r="596" spans="1:5" x14ac:dyDescent="0.2">
      <c r="A596" s="3"/>
      <c r="B596" s="14" t="s">
        <v>9138</v>
      </c>
      <c r="C596" s="8" t="s">
        <v>576</v>
      </c>
      <c r="D596" s="5" t="s">
        <v>545</v>
      </c>
      <c r="E596" s="5" t="s">
        <v>563</v>
      </c>
    </row>
    <row r="597" spans="1:5" x14ac:dyDescent="0.2">
      <c r="A597" s="3"/>
      <c r="B597" s="14" t="s">
        <v>9139</v>
      </c>
      <c r="C597" s="8" t="s">
        <v>577</v>
      </c>
      <c r="D597" s="5" t="s">
        <v>545</v>
      </c>
      <c r="E597" s="5" t="s">
        <v>563</v>
      </c>
    </row>
    <row r="598" spans="1:5" x14ac:dyDescent="0.2">
      <c r="A598" s="3"/>
      <c r="B598" s="14" t="s">
        <v>9140</v>
      </c>
      <c r="C598" s="8" t="s">
        <v>578</v>
      </c>
      <c r="D598" s="5" t="s">
        <v>545</v>
      </c>
      <c r="E598" s="5" t="s">
        <v>563</v>
      </c>
    </row>
    <row r="599" spans="1:5" x14ac:dyDescent="0.2">
      <c r="A599" s="3"/>
      <c r="B599" s="14" t="s">
        <v>9141</v>
      </c>
      <c r="C599" s="8" t="s">
        <v>579</v>
      </c>
      <c r="D599" s="5" t="s">
        <v>545</v>
      </c>
      <c r="E599" s="5" t="s">
        <v>563</v>
      </c>
    </row>
    <row r="600" spans="1:5" x14ac:dyDescent="0.2">
      <c r="A600" s="3"/>
      <c r="B600" s="14" t="s">
        <v>9142</v>
      </c>
      <c r="C600" s="8" t="s">
        <v>580</v>
      </c>
      <c r="D600" s="5" t="s">
        <v>545</v>
      </c>
      <c r="E600" s="5" t="s">
        <v>563</v>
      </c>
    </row>
    <row r="601" spans="1:5" x14ac:dyDescent="0.2">
      <c r="A601" s="3"/>
      <c r="B601" s="14" t="s">
        <v>9143</v>
      </c>
      <c r="C601" s="8" t="s">
        <v>581</v>
      </c>
      <c r="D601" s="5" t="s">
        <v>545</v>
      </c>
      <c r="E601" s="5" t="s">
        <v>563</v>
      </c>
    </row>
    <row r="602" spans="1:5" x14ac:dyDescent="0.2">
      <c r="A602" s="3"/>
      <c r="B602" s="14" t="s">
        <v>9144</v>
      </c>
      <c r="C602" s="8" t="s">
        <v>582</v>
      </c>
      <c r="D602" s="5" t="s">
        <v>545</v>
      </c>
      <c r="E602" s="5" t="s">
        <v>563</v>
      </c>
    </row>
    <row r="603" spans="1:5" x14ac:dyDescent="0.2">
      <c r="A603" s="3"/>
      <c r="B603" s="14" t="s">
        <v>9145</v>
      </c>
      <c r="C603" s="8" t="s">
        <v>583</v>
      </c>
      <c r="D603" s="5" t="s">
        <v>545</v>
      </c>
      <c r="E603" s="5" t="s">
        <v>563</v>
      </c>
    </row>
    <row r="604" spans="1:5" x14ac:dyDescent="0.2">
      <c r="A604" s="3"/>
      <c r="B604" s="14" t="s">
        <v>9146</v>
      </c>
      <c r="C604" s="8" t="s">
        <v>584</v>
      </c>
      <c r="D604" s="5" t="s">
        <v>545</v>
      </c>
      <c r="E604" s="5" t="s">
        <v>563</v>
      </c>
    </row>
    <row r="605" spans="1:5" x14ac:dyDescent="0.2">
      <c r="A605" s="3"/>
      <c r="B605" s="14" t="s">
        <v>9147</v>
      </c>
      <c r="C605" s="8" t="s">
        <v>585</v>
      </c>
      <c r="D605" s="5" t="s">
        <v>545</v>
      </c>
      <c r="E605" s="5" t="s">
        <v>563</v>
      </c>
    </row>
    <row r="606" spans="1:5" x14ac:dyDescent="0.2">
      <c r="A606" s="3"/>
      <c r="B606" s="14" t="s">
        <v>9148</v>
      </c>
      <c r="C606" s="8" t="s">
        <v>586</v>
      </c>
      <c r="D606" s="5" t="s">
        <v>545</v>
      </c>
      <c r="E606" s="5" t="s">
        <v>563</v>
      </c>
    </row>
    <row r="607" spans="1:5" x14ac:dyDescent="0.2">
      <c r="A607" s="3"/>
      <c r="B607" s="14" t="s">
        <v>9149</v>
      </c>
      <c r="C607" s="8" t="s">
        <v>9150</v>
      </c>
      <c r="D607" s="5" t="s">
        <v>545</v>
      </c>
      <c r="E607" s="5" t="s">
        <v>563</v>
      </c>
    </row>
    <row r="608" spans="1:5" x14ac:dyDescent="0.2">
      <c r="A608" s="3"/>
      <c r="B608" s="14" t="s">
        <v>9151</v>
      </c>
      <c r="C608" s="8" t="s">
        <v>587</v>
      </c>
      <c r="D608" s="5" t="s">
        <v>545</v>
      </c>
      <c r="E608" s="5" t="s">
        <v>588</v>
      </c>
    </row>
    <row r="609" spans="1:5" x14ac:dyDescent="0.2">
      <c r="A609" s="3"/>
      <c r="B609" s="14" t="s">
        <v>9152</v>
      </c>
      <c r="C609" s="8" t="s">
        <v>9153</v>
      </c>
      <c r="D609" s="5" t="s">
        <v>545</v>
      </c>
      <c r="E609" s="5" t="s">
        <v>588</v>
      </c>
    </row>
    <row r="610" spans="1:5" x14ac:dyDescent="0.2">
      <c r="A610" s="3"/>
      <c r="B610" s="14" t="s">
        <v>9154</v>
      </c>
      <c r="C610" s="8" t="s">
        <v>9155</v>
      </c>
      <c r="D610" s="5" t="s">
        <v>545</v>
      </c>
      <c r="E610" s="5" t="s">
        <v>588</v>
      </c>
    </row>
    <row r="611" spans="1:5" x14ac:dyDescent="0.2">
      <c r="A611" s="3"/>
      <c r="B611" s="14" t="s">
        <v>9156</v>
      </c>
      <c r="C611" s="8" t="s">
        <v>9157</v>
      </c>
      <c r="D611" s="5" t="s">
        <v>545</v>
      </c>
      <c r="E611" s="5" t="s">
        <v>588</v>
      </c>
    </row>
    <row r="612" spans="1:5" x14ac:dyDescent="0.2">
      <c r="A612" s="3"/>
      <c r="B612" s="14" t="s">
        <v>9158</v>
      </c>
      <c r="C612" s="8" t="s">
        <v>9159</v>
      </c>
      <c r="D612" s="5" t="s">
        <v>545</v>
      </c>
      <c r="E612" s="5" t="s">
        <v>588</v>
      </c>
    </row>
    <row r="613" spans="1:5" x14ac:dyDescent="0.2">
      <c r="A613" s="3"/>
      <c r="B613" s="14" t="s">
        <v>9160</v>
      </c>
      <c r="C613" s="8" t="s">
        <v>9161</v>
      </c>
      <c r="D613" s="5" t="s">
        <v>545</v>
      </c>
      <c r="E613" s="5" t="s">
        <v>588</v>
      </c>
    </row>
    <row r="614" spans="1:5" x14ac:dyDescent="0.2">
      <c r="A614" s="3"/>
      <c r="B614" s="14" t="s">
        <v>9162</v>
      </c>
      <c r="C614" s="8" t="s">
        <v>9163</v>
      </c>
      <c r="D614" s="5" t="s">
        <v>545</v>
      </c>
      <c r="E614" s="5" t="s">
        <v>588</v>
      </c>
    </row>
    <row r="615" spans="1:5" x14ac:dyDescent="0.2">
      <c r="A615" s="3"/>
      <c r="B615" s="14" t="s">
        <v>9164</v>
      </c>
      <c r="C615" s="8" t="s">
        <v>9165</v>
      </c>
      <c r="D615" s="5" t="s">
        <v>545</v>
      </c>
      <c r="E615" s="5" t="s">
        <v>588</v>
      </c>
    </row>
    <row r="616" spans="1:5" x14ac:dyDescent="0.2">
      <c r="A616" s="3"/>
      <c r="B616" s="14" t="s">
        <v>9166</v>
      </c>
      <c r="C616" s="8" t="s">
        <v>589</v>
      </c>
      <c r="D616" s="5" t="s">
        <v>545</v>
      </c>
      <c r="E616" s="5" t="s">
        <v>588</v>
      </c>
    </row>
    <row r="617" spans="1:5" x14ac:dyDescent="0.2">
      <c r="A617" s="3"/>
      <c r="B617" s="14" t="s">
        <v>9167</v>
      </c>
      <c r="C617" s="8" t="s">
        <v>590</v>
      </c>
      <c r="D617" s="5" t="s">
        <v>545</v>
      </c>
      <c r="E617" s="5" t="s">
        <v>588</v>
      </c>
    </row>
    <row r="618" spans="1:5" x14ac:dyDescent="0.2">
      <c r="A618" s="3"/>
      <c r="B618" s="14" t="s">
        <v>9168</v>
      </c>
      <c r="C618" s="8" t="s">
        <v>591</v>
      </c>
      <c r="D618" s="5" t="s">
        <v>545</v>
      </c>
      <c r="E618" s="5" t="s">
        <v>588</v>
      </c>
    </row>
    <row r="619" spans="1:5" x14ac:dyDescent="0.2">
      <c r="A619" s="3"/>
      <c r="B619" s="14" t="s">
        <v>9169</v>
      </c>
      <c r="C619" s="8" t="s">
        <v>592</v>
      </c>
      <c r="D619" s="5" t="s">
        <v>545</v>
      </c>
      <c r="E619" s="5" t="s">
        <v>588</v>
      </c>
    </row>
    <row r="620" spans="1:5" x14ac:dyDescent="0.2">
      <c r="A620" s="3"/>
      <c r="B620" s="14" t="s">
        <v>9170</v>
      </c>
      <c r="C620" s="8" t="s">
        <v>9171</v>
      </c>
      <c r="D620" s="5" t="s">
        <v>545</v>
      </c>
      <c r="E620" s="5" t="s">
        <v>588</v>
      </c>
    </row>
    <row r="621" spans="1:5" x14ac:dyDescent="0.2">
      <c r="A621" s="3"/>
      <c r="B621" s="14" t="s">
        <v>9172</v>
      </c>
      <c r="C621" s="8" t="s">
        <v>593</v>
      </c>
      <c r="D621" s="5" t="s">
        <v>545</v>
      </c>
      <c r="E621" s="5" t="s">
        <v>588</v>
      </c>
    </row>
    <row r="622" spans="1:5" x14ac:dyDescent="0.2">
      <c r="A622" s="3"/>
      <c r="B622" s="14" t="s">
        <v>9173</v>
      </c>
      <c r="C622" s="8" t="s">
        <v>594</v>
      </c>
      <c r="D622" s="5" t="s">
        <v>545</v>
      </c>
      <c r="E622" s="5" t="s">
        <v>588</v>
      </c>
    </row>
    <row r="623" spans="1:5" x14ac:dyDescent="0.2">
      <c r="A623" s="3"/>
      <c r="B623" s="14" t="s">
        <v>9174</v>
      </c>
      <c r="C623" s="8" t="s">
        <v>9175</v>
      </c>
      <c r="D623" s="5" t="s">
        <v>545</v>
      </c>
      <c r="E623" s="5" t="s">
        <v>588</v>
      </c>
    </row>
    <row r="624" spans="1:5" x14ac:dyDescent="0.2">
      <c r="A624" s="3"/>
      <c r="B624" s="14" t="s">
        <v>9176</v>
      </c>
      <c r="C624" s="8" t="s">
        <v>9177</v>
      </c>
      <c r="D624" s="5" t="s">
        <v>545</v>
      </c>
      <c r="E624" s="5" t="s">
        <v>588</v>
      </c>
    </row>
    <row r="625" spans="1:5" x14ac:dyDescent="0.2">
      <c r="A625" s="3"/>
      <c r="B625" s="14" t="s">
        <v>9178</v>
      </c>
      <c r="C625" s="8" t="s">
        <v>595</v>
      </c>
      <c r="D625" s="5" t="s">
        <v>545</v>
      </c>
      <c r="E625" s="5" t="s">
        <v>588</v>
      </c>
    </row>
    <row r="626" spans="1:5" x14ac:dyDescent="0.2">
      <c r="A626" s="3"/>
      <c r="B626" s="14" t="s">
        <v>9179</v>
      </c>
      <c r="C626" s="8" t="s">
        <v>596</v>
      </c>
      <c r="D626" s="5" t="s">
        <v>545</v>
      </c>
      <c r="E626" s="5" t="s">
        <v>588</v>
      </c>
    </row>
    <row r="627" spans="1:5" x14ac:dyDescent="0.2">
      <c r="A627" s="3"/>
      <c r="B627" s="14" t="s">
        <v>9180</v>
      </c>
      <c r="C627" s="8" t="s">
        <v>597</v>
      </c>
      <c r="D627" s="5" t="s">
        <v>545</v>
      </c>
      <c r="E627" s="5" t="s">
        <v>588</v>
      </c>
    </row>
    <row r="628" spans="1:5" x14ac:dyDescent="0.2">
      <c r="A628" s="3"/>
      <c r="B628" s="14" t="s">
        <v>9181</v>
      </c>
      <c r="C628" s="8" t="s">
        <v>598</v>
      </c>
      <c r="D628" s="5" t="s">
        <v>545</v>
      </c>
      <c r="E628" s="5" t="s">
        <v>588</v>
      </c>
    </row>
    <row r="629" spans="1:5" x14ac:dyDescent="0.2">
      <c r="A629" s="3"/>
      <c r="B629" s="14" t="s">
        <v>9182</v>
      </c>
      <c r="C629" s="8" t="s">
        <v>599</v>
      </c>
      <c r="D629" s="5" t="s">
        <v>545</v>
      </c>
      <c r="E629" s="5" t="s">
        <v>588</v>
      </c>
    </row>
    <row r="630" spans="1:5" x14ac:dyDescent="0.2">
      <c r="A630" s="3"/>
      <c r="B630" s="14" t="s">
        <v>9183</v>
      </c>
      <c r="C630" s="8" t="s">
        <v>600</v>
      </c>
      <c r="D630" s="5" t="s">
        <v>545</v>
      </c>
      <c r="E630" s="5" t="s">
        <v>588</v>
      </c>
    </row>
    <row r="631" spans="1:5" x14ac:dyDescent="0.2">
      <c r="A631" s="3"/>
      <c r="B631" s="14" t="s">
        <v>9184</v>
      </c>
      <c r="C631" s="8" t="s">
        <v>9185</v>
      </c>
      <c r="D631" s="5" t="s">
        <v>545</v>
      </c>
      <c r="E631" s="5" t="s">
        <v>588</v>
      </c>
    </row>
    <row r="632" spans="1:5" x14ac:dyDescent="0.2">
      <c r="A632" s="3"/>
      <c r="B632" s="14" t="s">
        <v>9186</v>
      </c>
      <c r="C632" s="8" t="s">
        <v>601</v>
      </c>
      <c r="D632" s="5" t="s">
        <v>545</v>
      </c>
      <c r="E632" s="5" t="s">
        <v>588</v>
      </c>
    </row>
    <row r="633" spans="1:5" x14ac:dyDescent="0.2">
      <c r="A633" s="3"/>
      <c r="B633" s="14" t="s">
        <v>9187</v>
      </c>
      <c r="C633" s="8" t="s">
        <v>602</v>
      </c>
      <c r="D633" s="5" t="s">
        <v>545</v>
      </c>
      <c r="E633" s="5" t="s">
        <v>588</v>
      </c>
    </row>
    <row r="634" spans="1:5" x14ac:dyDescent="0.2">
      <c r="A634" s="3"/>
      <c r="B634" s="14" t="s">
        <v>9188</v>
      </c>
      <c r="C634" s="8" t="s">
        <v>603</v>
      </c>
      <c r="D634" s="5" t="s">
        <v>545</v>
      </c>
      <c r="E634" s="5" t="s">
        <v>588</v>
      </c>
    </row>
    <row r="635" spans="1:5" x14ac:dyDescent="0.2">
      <c r="A635" s="3"/>
      <c r="B635" s="14" t="s">
        <v>9189</v>
      </c>
      <c r="C635" s="8" t="s">
        <v>604</v>
      </c>
      <c r="D635" s="5" t="s">
        <v>545</v>
      </c>
      <c r="E635" s="5" t="s">
        <v>588</v>
      </c>
    </row>
    <row r="636" spans="1:5" x14ac:dyDescent="0.2">
      <c r="A636" s="3"/>
      <c r="B636" s="14" t="s">
        <v>9190</v>
      </c>
      <c r="C636" s="8" t="s">
        <v>9191</v>
      </c>
      <c r="D636" s="5" t="s">
        <v>545</v>
      </c>
      <c r="E636" s="5" t="s">
        <v>588</v>
      </c>
    </row>
    <row r="637" spans="1:5" x14ac:dyDescent="0.2">
      <c r="A637" s="3"/>
      <c r="B637" s="14" t="s">
        <v>9192</v>
      </c>
      <c r="C637" s="8" t="s">
        <v>605</v>
      </c>
      <c r="D637" s="5" t="s">
        <v>545</v>
      </c>
      <c r="E637" s="5" t="s">
        <v>588</v>
      </c>
    </row>
    <row r="638" spans="1:5" x14ac:dyDescent="0.2">
      <c r="A638" s="3"/>
      <c r="B638" s="14" t="s">
        <v>9193</v>
      </c>
      <c r="C638" s="8" t="s">
        <v>606</v>
      </c>
      <c r="D638" s="5" t="s">
        <v>545</v>
      </c>
      <c r="E638" s="5" t="s">
        <v>588</v>
      </c>
    </row>
    <row r="639" spans="1:5" x14ac:dyDescent="0.2">
      <c r="A639" s="3"/>
      <c r="B639" s="14" t="s">
        <v>9194</v>
      </c>
      <c r="C639" s="8" t="s">
        <v>607</v>
      </c>
      <c r="D639" s="5" t="s">
        <v>545</v>
      </c>
      <c r="E639" s="5" t="s">
        <v>588</v>
      </c>
    </row>
    <row r="640" spans="1:5" x14ac:dyDescent="0.2">
      <c r="A640" s="3"/>
      <c r="B640" s="14" t="s">
        <v>9195</v>
      </c>
      <c r="C640" s="8" t="s">
        <v>9196</v>
      </c>
      <c r="D640" s="5" t="s">
        <v>545</v>
      </c>
      <c r="E640" s="5" t="s">
        <v>588</v>
      </c>
    </row>
    <row r="641" spans="1:5" x14ac:dyDescent="0.2">
      <c r="A641" s="3"/>
      <c r="B641" s="14" t="s">
        <v>9197</v>
      </c>
      <c r="C641" s="8" t="s">
        <v>608</v>
      </c>
      <c r="D641" s="5" t="s">
        <v>545</v>
      </c>
      <c r="E641" s="5" t="s">
        <v>588</v>
      </c>
    </row>
    <row r="642" spans="1:5" x14ac:dyDescent="0.2">
      <c r="A642" s="3"/>
      <c r="B642" s="14" t="s">
        <v>9198</v>
      </c>
      <c r="C642" s="8" t="s">
        <v>609</v>
      </c>
      <c r="D642" s="5" t="s">
        <v>545</v>
      </c>
      <c r="E642" s="5" t="s">
        <v>588</v>
      </c>
    </row>
    <row r="643" spans="1:5" x14ac:dyDescent="0.2">
      <c r="A643" s="3"/>
      <c r="B643" s="14" t="s">
        <v>9199</v>
      </c>
      <c r="C643" s="8" t="s">
        <v>9200</v>
      </c>
      <c r="D643" s="5" t="s">
        <v>545</v>
      </c>
      <c r="E643" s="5" t="s">
        <v>588</v>
      </c>
    </row>
    <row r="644" spans="1:5" x14ac:dyDescent="0.2">
      <c r="A644" s="3"/>
      <c r="B644" s="14" t="s">
        <v>9201</v>
      </c>
      <c r="C644" s="8" t="s">
        <v>610</v>
      </c>
      <c r="D644" s="5" t="s">
        <v>545</v>
      </c>
      <c r="E644" s="5" t="s">
        <v>588</v>
      </c>
    </row>
    <row r="645" spans="1:5" x14ac:dyDescent="0.2">
      <c r="A645" s="3"/>
      <c r="B645" s="14" t="s">
        <v>9202</v>
      </c>
      <c r="C645" s="8" t="s">
        <v>611</v>
      </c>
      <c r="D645" s="5" t="s">
        <v>545</v>
      </c>
      <c r="E645" s="5" t="s">
        <v>588</v>
      </c>
    </row>
    <row r="646" spans="1:5" x14ac:dyDescent="0.2">
      <c r="A646" s="3"/>
      <c r="B646" s="14" t="s">
        <v>9203</v>
      </c>
      <c r="C646" s="8" t="s">
        <v>612</v>
      </c>
      <c r="D646" s="5" t="s">
        <v>545</v>
      </c>
      <c r="E646" s="5" t="s">
        <v>588</v>
      </c>
    </row>
    <row r="647" spans="1:5" x14ac:dyDescent="0.2">
      <c r="A647" s="3"/>
      <c r="B647" s="14" t="s">
        <v>9204</v>
      </c>
      <c r="C647" s="8" t="s">
        <v>613</v>
      </c>
      <c r="D647" s="5" t="s">
        <v>545</v>
      </c>
      <c r="E647" s="5" t="s">
        <v>588</v>
      </c>
    </row>
    <row r="648" spans="1:5" x14ac:dyDescent="0.2">
      <c r="A648" s="3"/>
      <c r="B648" s="14" t="s">
        <v>9205</v>
      </c>
      <c r="C648" s="8" t="s">
        <v>614</v>
      </c>
      <c r="D648" s="5" t="s">
        <v>545</v>
      </c>
      <c r="E648" s="5" t="s">
        <v>588</v>
      </c>
    </row>
    <row r="649" spans="1:5" x14ac:dyDescent="0.2">
      <c r="A649" s="3"/>
      <c r="B649" s="14" t="s">
        <v>9206</v>
      </c>
      <c r="C649" s="8" t="s">
        <v>9207</v>
      </c>
      <c r="D649" s="5" t="s">
        <v>545</v>
      </c>
      <c r="E649" s="5" t="s">
        <v>615</v>
      </c>
    </row>
    <row r="650" spans="1:5" x14ac:dyDescent="0.2">
      <c r="A650" s="3"/>
      <c r="B650" s="14" t="s">
        <v>9208</v>
      </c>
      <c r="C650" s="8" t="s">
        <v>616</v>
      </c>
      <c r="D650" s="5" t="s">
        <v>545</v>
      </c>
      <c r="E650" s="5" t="s">
        <v>615</v>
      </c>
    </row>
    <row r="651" spans="1:5" x14ac:dyDescent="0.2">
      <c r="A651" s="3"/>
      <c r="B651" s="14" t="s">
        <v>9209</v>
      </c>
      <c r="C651" s="8" t="s">
        <v>9210</v>
      </c>
      <c r="D651" s="5" t="s">
        <v>545</v>
      </c>
      <c r="E651" s="5" t="s">
        <v>615</v>
      </c>
    </row>
    <row r="652" spans="1:5" x14ac:dyDescent="0.2">
      <c r="A652" s="3"/>
      <c r="B652" s="14" t="s">
        <v>9211</v>
      </c>
      <c r="C652" s="8" t="s">
        <v>617</v>
      </c>
      <c r="D652" s="5" t="s">
        <v>545</v>
      </c>
      <c r="E652" s="5" t="s">
        <v>615</v>
      </c>
    </row>
    <row r="653" spans="1:5" x14ac:dyDescent="0.2">
      <c r="A653" s="3"/>
      <c r="B653" s="14" t="s">
        <v>9212</v>
      </c>
      <c r="C653" s="8" t="s">
        <v>618</v>
      </c>
      <c r="D653" s="5" t="s">
        <v>545</v>
      </c>
      <c r="E653" s="5" t="s">
        <v>615</v>
      </c>
    </row>
    <row r="654" spans="1:5" x14ac:dyDescent="0.2">
      <c r="A654" s="3"/>
      <c r="B654" s="14" t="s">
        <v>9213</v>
      </c>
      <c r="C654" s="8" t="s">
        <v>619</v>
      </c>
      <c r="D654" s="5" t="s">
        <v>545</v>
      </c>
      <c r="E654" s="5" t="s">
        <v>615</v>
      </c>
    </row>
    <row r="655" spans="1:5" x14ac:dyDescent="0.2">
      <c r="A655" s="3"/>
      <c r="B655" s="14" t="s">
        <v>9214</v>
      </c>
      <c r="C655" s="8" t="s">
        <v>620</v>
      </c>
      <c r="D655" s="5" t="s">
        <v>545</v>
      </c>
      <c r="E655" s="5" t="s">
        <v>615</v>
      </c>
    </row>
    <row r="656" spans="1:5" x14ac:dyDescent="0.2">
      <c r="A656" s="3"/>
      <c r="B656" s="14" t="s">
        <v>9215</v>
      </c>
      <c r="C656" s="8" t="s">
        <v>621</v>
      </c>
      <c r="D656" s="5" t="s">
        <v>545</v>
      </c>
      <c r="E656" s="5" t="s">
        <v>615</v>
      </c>
    </row>
    <row r="657" spans="1:5" x14ac:dyDescent="0.2">
      <c r="A657" s="3"/>
      <c r="B657" s="14" t="s">
        <v>9216</v>
      </c>
      <c r="C657" s="8" t="s">
        <v>622</v>
      </c>
      <c r="D657" s="5" t="s">
        <v>545</v>
      </c>
      <c r="E657" s="5" t="s">
        <v>615</v>
      </c>
    </row>
    <row r="658" spans="1:5" x14ac:dyDescent="0.2">
      <c r="A658" s="3"/>
      <c r="B658" s="14" t="s">
        <v>9217</v>
      </c>
      <c r="C658" s="8" t="s">
        <v>623</v>
      </c>
      <c r="D658" s="5" t="s">
        <v>545</v>
      </c>
      <c r="E658" s="5" t="s">
        <v>615</v>
      </c>
    </row>
    <row r="659" spans="1:5" x14ac:dyDescent="0.2">
      <c r="A659" s="3"/>
      <c r="B659" s="14" t="s">
        <v>9218</v>
      </c>
      <c r="C659" s="8" t="s">
        <v>624</v>
      </c>
      <c r="D659" s="5" t="s">
        <v>545</v>
      </c>
      <c r="E659" s="5" t="s">
        <v>615</v>
      </c>
    </row>
    <row r="660" spans="1:5" x14ac:dyDescent="0.2">
      <c r="A660" s="3"/>
      <c r="B660" s="14" t="s">
        <v>9219</v>
      </c>
      <c r="C660" s="8" t="s">
        <v>625</v>
      </c>
      <c r="D660" s="5" t="s">
        <v>545</v>
      </c>
      <c r="E660" s="5" t="s">
        <v>615</v>
      </c>
    </row>
    <row r="661" spans="1:5" x14ac:dyDescent="0.2">
      <c r="A661" s="3"/>
      <c r="B661" s="14" t="s">
        <v>9220</v>
      </c>
      <c r="C661" s="8" t="s">
        <v>626</v>
      </c>
      <c r="D661" s="5" t="s">
        <v>545</v>
      </c>
      <c r="E661" s="5" t="s">
        <v>615</v>
      </c>
    </row>
    <row r="662" spans="1:5" x14ac:dyDescent="0.2">
      <c r="A662" s="3"/>
      <c r="B662" s="14" t="s">
        <v>9221</v>
      </c>
      <c r="C662" s="8" t="s">
        <v>627</v>
      </c>
      <c r="D662" s="5" t="s">
        <v>545</v>
      </c>
      <c r="E662" s="5" t="s">
        <v>615</v>
      </c>
    </row>
    <row r="663" spans="1:5" x14ac:dyDescent="0.2">
      <c r="A663" s="3"/>
      <c r="B663" s="14" t="s">
        <v>9222</v>
      </c>
      <c r="C663" s="8" t="s">
        <v>628</v>
      </c>
      <c r="D663" s="5" t="s">
        <v>545</v>
      </c>
      <c r="E663" s="5" t="s">
        <v>615</v>
      </c>
    </row>
    <row r="664" spans="1:5" x14ac:dyDescent="0.2">
      <c r="A664" s="3"/>
      <c r="B664" s="14" t="s">
        <v>9223</v>
      </c>
      <c r="C664" s="8" t="s">
        <v>629</v>
      </c>
      <c r="D664" s="5" t="s">
        <v>545</v>
      </c>
      <c r="E664" s="5" t="s">
        <v>615</v>
      </c>
    </row>
    <row r="665" spans="1:5" x14ac:dyDescent="0.2">
      <c r="A665" s="3"/>
      <c r="B665" s="14" t="s">
        <v>9224</v>
      </c>
      <c r="C665" s="8" t="s">
        <v>630</v>
      </c>
      <c r="D665" s="5" t="s">
        <v>545</v>
      </c>
      <c r="E665" s="5" t="s">
        <v>615</v>
      </c>
    </row>
    <row r="666" spans="1:5" x14ac:dyDescent="0.2">
      <c r="A666" s="3"/>
      <c r="B666" s="14" t="s">
        <v>9225</v>
      </c>
      <c r="C666" s="8" t="s">
        <v>631</v>
      </c>
      <c r="D666" s="5" t="s">
        <v>545</v>
      </c>
      <c r="E666" s="5" t="s">
        <v>615</v>
      </c>
    </row>
    <row r="667" spans="1:5" x14ac:dyDescent="0.2">
      <c r="A667" s="3"/>
      <c r="B667" s="14" t="s">
        <v>9226</v>
      </c>
      <c r="C667" s="8" t="s">
        <v>632</v>
      </c>
      <c r="D667" s="5" t="s">
        <v>545</v>
      </c>
      <c r="E667" s="5" t="s">
        <v>615</v>
      </c>
    </row>
    <row r="668" spans="1:5" x14ac:dyDescent="0.2">
      <c r="A668" s="3"/>
      <c r="B668" s="14" t="s">
        <v>9227</v>
      </c>
      <c r="C668" s="8" t="s">
        <v>633</v>
      </c>
      <c r="D668" s="5" t="s">
        <v>545</v>
      </c>
      <c r="E668" s="5" t="s">
        <v>615</v>
      </c>
    </row>
    <row r="669" spans="1:5" x14ac:dyDescent="0.2">
      <c r="A669" s="3"/>
      <c r="B669" s="14" t="s">
        <v>9228</v>
      </c>
      <c r="C669" s="8" t="s">
        <v>634</v>
      </c>
      <c r="D669" s="5" t="s">
        <v>545</v>
      </c>
      <c r="E669" s="5" t="s">
        <v>615</v>
      </c>
    </row>
    <row r="670" spans="1:5" x14ac:dyDescent="0.2">
      <c r="A670" s="3"/>
      <c r="B670" s="14" t="s">
        <v>9229</v>
      </c>
      <c r="C670" s="8" t="s">
        <v>635</v>
      </c>
      <c r="D670" s="5" t="s">
        <v>545</v>
      </c>
      <c r="E670" s="5" t="s">
        <v>615</v>
      </c>
    </row>
    <row r="671" spans="1:5" x14ac:dyDescent="0.2">
      <c r="A671" s="3"/>
      <c r="B671" s="14" t="s">
        <v>9230</v>
      </c>
      <c r="C671" s="8" t="s">
        <v>636</v>
      </c>
      <c r="D671" s="5" t="s">
        <v>545</v>
      </c>
      <c r="E671" s="5" t="s">
        <v>615</v>
      </c>
    </row>
    <row r="672" spans="1:5" x14ac:dyDescent="0.2">
      <c r="A672" s="3"/>
      <c r="B672" s="14" t="s">
        <v>9231</v>
      </c>
      <c r="C672" s="8" t="s">
        <v>637</v>
      </c>
      <c r="D672" s="5" t="s">
        <v>545</v>
      </c>
      <c r="E672" s="5" t="s">
        <v>615</v>
      </c>
    </row>
    <row r="673" spans="1:5" x14ac:dyDescent="0.2">
      <c r="A673" s="3"/>
      <c r="B673" s="14" t="s">
        <v>9232</v>
      </c>
      <c r="C673" s="8" t="s">
        <v>9233</v>
      </c>
      <c r="D673" s="5" t="s">
        <v>545</v>
      </c>
      <c r="E673" s="5" t="s">
        <v>615</v>
      </c>
    </row>
    <row r="674" spans="1:5" x14ac:dyDescent="0.2">
      <c r="A674" s="3"/>
      <c r="B674" s="14" t="s">
        <v>9234</v>
      </c>
      <c r="C674" s="8" t="s">
        <v>9235</v>
      </c>
      <c r="D674" s="5" t="s">
        <v>545</v>
      </c>
      <c r="E674" s="5" t="s">
        <v>615</v>
      </c>
    </row>
    <row r="675" spans="1:5" x14ac:dyDescent="0.2">
      <c r="A675" s="3"/>
      <c r="B675" s="14" t="s">
        <v>9236</v>
      </c>
      <c r="C675" s="8" t="s">
        <v>638</v>
      </c>
      <c r="D675" s="5" t="s">
        <v>545</v>
      </c>
      <c r="E675" s="5" t="s">
        <v>615</v>
      </c>
    </row>
    <row r="676" spans="1:5" x14ac:dyDescent="0.2">
      <c r="A676" s="3"/>
      <c r="B676" s="14" t="s">
        <v>9237</v>
      </c>
      <c r="C676" s="8" t="s">
        <v>639</v>
      </c>
      <c r="D676" s="5" t="s">
        <v>545</v>
      </c>
      <c r="E676" s="5" t="s">
        <v>615</v>
      </c>
    </row>
    <row r="677" spans="1:5" x14ac:dyDescent="0.2">
      <c r="A677" s="3"/>
      <c r="B677" s="14" t="s">
        <v>9238</v>
      </c>
      <c r="C677" s="8" t="s">
        <v>640</v>
      </c>
      <c r="D677" s="5" t="s">
        <v>545</v>
      </c>
      <c r="E677" s="5" t="s">
        <v>615</v>
      </c>
    </row>
    <row r="678" spans="1:5" x14ac:dyDescent="0.2">
      <c r="A678" s="3"/>
      <c r="B678" s="14" t="s">
        <v>9239</v>
      </c>
      <c r="C678" s="8" t="s">
        <v>641</v>
      </c>
      <c r="D678" s="5" t="s">
        <v>545</v>
      </c>
      <c r="E678" s="5" t="s">
        <v>615</v>
      </c>
    </row>
    <row r="679" spans="1:5" x14ac:dyDescent="0.2">
      <c r="A679" s="3"/>
      <c r="B679" s="14" t="s">
        <v>9240</v>
      </c>
      <c r="C679" s="8" t="s">
        <v>9241</v>
      </c>
      <c r="D679" s="5" t="s">
        <v>545</v>
      </c>
      <c r="E679" s="5" t="s">
        <v>615</v>
      </c>
    </row>
    <row r="680" spans="1:5" x14ac:dyDescent="0.2">
      <c r="A680" s="3"/>
      <c r="B680" s="14" t="s">
        <v>9242</v>
      </c>
      <c r="C680" s="8" t="s">
        <v>9243</v>
      </c>
      <c r="D680" s="5" t="s">
        <v>545</v>
      </c>
      <c r="E680" s="5" t="s">
        <v>615</v>
      </c>
    </row>
    <row r="681" spans="1:5" x14ac:dyDescent="0.2">
      <c r="A681" s="3"/>
      <c r="B681" s="14" t="s">
        <v>9244</v>
      </c>
      <c r="C681" s="8" t="s">
        <v>642</v>
      </c>
      <c r="D681" s="5" t="s">
        <v>545</v>
      </c>
      <c r="E681" s="5" t="s">
        <v>615</v>
      </c>
    </row>
    <row r="682" spans="1:5" x14ac:dyDescent="0.2">
      <c r="A682" s="3"/>
      <c r="B682" s="14" t="s">
        <v>9245</v>
      </c>
      <c r="C682" s="8" t="s">
        <v>643</v>
      </c>
      <c r="D682" s="5" t="s">
        <v>545</v>
      </c>
      <c r="E682" s="5" t="s">
        <v>615</v>
      </c>
    </row>
    <row r="683" spans="1:5" x14ac:dyDescent="0.2">
      <c r="A683" s="3"/>
      <c r="B683" s="14" t="s">
        <v>9246</v>
      </c>
      <c r="C683" s="8" t="s">
        <v>644</v>
      </c>
      <c r="D683" s="5" t="s">
        <v>545</v>
      </c>
      <c r="E683" s="5" t="s">
        <v>615</v>
      </c>
    </row>
    <row r="684" spans="1:5" x14ac:dyDescent="0.2">
      <c r="A684" s="3"/>
      <c r="B684" s="14" t="s">
        <v>9247</v>
      </c>
      <c r="C684" s="8" t="s">
        <v>645</v>
      </c>
      <c r="D684" s="5" t="s">
        <v>545</v>
      </c>
      <c r="E684" s="5" t="s">
        <v>615</v>
      </c>
    </row>
    <row r="685" spans="1:5" x14ac:dyDescent="0.2">
      <c r="A685" s="3"/>
      <c r="B685" s="14" t="s">
        <v>9248</v>
      </c>
      <c r="C685" s="8" t="s">
        <v>646</v>
      </c>
      <c r="D685" s="5" t="s">
        <v>545</v>
      </c>
      <c r="E685" s="5" t="s">
        <v>615</v>
      </c>
    </row>
    <row r="686" spans="1:5" x14ac:dyDescent="0.2">
      <c r="A686" s="3"/>
      <c r="B686" s="14" t="s">
        <v>9249</v>
      </c>
      <c r="C686" s="8" t="s">
        <v>647</v>
      </c>
      <c r="D686" s="5" t="s">
        <v>545</v>
      </c>
      <c r="E686" s="5" t="s">
        <v>615</v>
      </c>
    </row>
    <row r="687" spans="1:5" x14ac:dyDescent="0.2">
      <c r="A687" s="3"/>
      <c r="B687" s="14" t="s">
        <v>9250</v>
      </c>
      <c r="C687" s="8" t="s">
        <v>648</v>
      </c>
      <c r="D687" s="5" t="s">
        <v>545</v>
      </c>
      <c r="E687" s="5" t="s">
        <v>615</v>
      </c>
    </row>
    <row r="688" spans="1:5" x14ac:dyDescent="0.2">
      <c r="A688" s="3"/>
      <c r="B688" s="14" t="s">
        <v>9251</v>
      </c>
      <c r="C688" s="8" t="s">
        <v>649</v>
      </c>
      <c r="D688" s="5" t="s">
        <v>545</v>
      </c>
      <c r="E688" s="5" t="s">
        <v>615</v>
      </c>
    </row>
    <row r="689" spans="1:5" x14ac:dyDescent="0.2">
      <c r="A689" s="3"/>
      <c r="B689" s="14" t="s">
        <v>9252</v>
      </c>
      <c r="C689" s="8" t="s">
        <v>650</v>
      </c>
      <c r="D689" s="5" t="s">
        <v>545</v>
      </c>
      <c r="E689" s="5" t="s">
        <v>615</v>
      </c>
    </row>
    <row r="690" spans="1:5" x14ac:dyDescent="0.2">
      <c r="A690" s="3"/>
      <c r="B690" s="14" t="s">
        <v>9253</v>
      </c>
      <c r="C690" s="8" t="s">
        <v>651</v>
      </c>
      <c r="D690" s="5" t="s">
        <v>545</v>
      </c>
      <c r="E690" s="5" t="s">
        <v>615</v>
      </c>
    </row>
    <row r="691" spans="1:5" x14ac:dyDescent="0.2">
      <c r="A691" s="3"/>
      <c r="B691" s="14" t="s">
        <v>9254</v>
      </c>
      <c r="C691" s="8" t="s">
        <v>652</v>
      </c>
      <c r="D691" s="5" t="s">
        <v>545</v>
      </c>
      <c r="E691" s="5" t="s">
        <v>615</v>
      </c>
    </row>
    <row r="692" spans="1:5" x14ac:dyDescent="0.2">
      <c r="A692" s="3"/>
      <c r="B692" s="14" t="s">
        <v>9255</v>
      </c>
      <c r="C692" s="8" t="s">
        <v>653</v>
      </c>
      <c r="D692" s="5" t="s">
        <v>545</v>
      </c>
      <c r="E692" s="5" t="s">
        <v>615</v>
      </c>
    </row>
    <row r="693" spans="1:5" x14ac:dyDescent="0.2">
      <c r="A693" s="3"/>
      <c r="B693" s="14" t="s">
        <v>9256</v>
      </c>
      <c r="C693" s="8" t="s">
        <v>654</v>
      </c>
      <c r="D693" s="5" t="s">
        <v>545</v>
      </c>
      <c r="E693" s="5" t="s">
        <v>615</v>
      </c>
    </row>
    <row r="694" spans="1:5" x14ac:dyDescent="0.2">
      <c r="A694" s="3"/>
      <c r="B694" s="14" t="s">
        <v>9257</v>
      </c>
      <c r="C694" s="8" t="s">
        <v>655</v>
      </c>
      <c r="D694" s="5" t="s">
        <v>545</v>
      </c>
      <c r="E694" s="5" t="s">
        <v>615</v>
      </c>
    </row>
    <row r="695" spans="1:5" x14ac:dyDescent="0.2">
      <c r="A695" s="3"/>
      <c r="B695" s="14" t="s">
        <v>9258</v>
      </c>
      <c r="C695" s="8" t="s">
        <v>656</v>
      </c>
      <c r="D695" s="5" t="s">
        <v>545</v>
      </c>
      <c r="E695" s="5" t="s">
        <v>615</v>
      </c>
    </row>
    <row r="696" spans="1:5" x14ac:dyDescent="0.2">
      <c r="A696" s="3"/>
      <c r="B696" s="14" t="s">
        <v>9259</v>
      </c>
      <c r="C696" s="8" t="s">
        <v>657</v>
      </c>
      <c r="D696" s="5" t="s">
        <v>545</v>
      </c>
      <c r="E696" s="5" t="s">
        <v>615</v>
      </c>
    </row>
    <row r="697" spans="1:5" x14ac:dyDescent="0.2">
      <c r="A697" s="3"/>
      <c r="B697" s="14" t="s">
        <v>9260</v>
      </c>
      <c r="C697" s="8" t="s">
        <v>658</v>
      </c>
      <c r="D697" s="5" t="s">
        <v>545</v>
      </c>
      <c r="E697" s="5" t="s">
        <v>615</v>
      </c>
    </row>
    <row r="698" spans="1:5" x14ac:dyDescent="0.2">
      <c r="A698" s="3"/>
      <c r="B698" s="14" t="s">
        <v>9261</v>
      </c>
      <c r="C698" s="8" t="s">
        <v>659</v>
      </c>
      <c r="D698" s="5" t="s">
        <v>545</v>
      </c>
      <c r="E698" s="5" t="s">
        <v>615</v>
      </c>
    </row>
    <row r="699" spans="1:5" x14ac:dyDescent="0.2">
      <c r="A699" s="3"/>
      <c r="B699" s="14" t="s">
        <v>9262</v>
      </c>
      <c r="C699" s="8" t="s">
        <v>660</v>
      </c>
      <c r="D699" s="5" t="s">
        <v>545</v>
      </c>
      <c r="E699" s="5" t="s">
        <v>615</v>
      </c>
    </row>
    <row r="700" spans="1:5" x14ac:dyDescent="0.2">
      <c r="A700" s="3"/>
      <c r="B700" s="14" t="s">
        <v>9263</v>
      </c>
      <c r="C700" s="8" t="s">
        <v>661</v>
      </c>
      <c r="D700" s="5" t="s">
        <v>545</v>
      </c>
      <c r="E700" s="5" t="s">
        <v>615</v>
      </c>
    </row>
    <row r="701" spans="1:5" x14ac:dyDescent="0.2">
      <c r="A701" s="3"/>
      <c r="B701" s="14" t="s">
        <v>9264</v>
      </c>
      <c r="C701" s="8" t="s">
        <v>662</v>
      </c>
      <c r="D701" s="5" t="s">
        <v>545</v>
      </c>
      <c r="E701" s="5" t="s">
        <v>663</v>
      </c>
    </row>
    <row r="702" spans="1:5" ht="22.5" x14ac:dyDescent="0.2">
      <c r="A702" s="3"/>
      <c r="B702" s="14" t="s">
        <v>9265</v>
      </c>
      <c r="C702" s="8" t="s">
        <v>9266</v>
      </c>
      <c r="D702" s="5" t="s">
        <v>545</v>
      </c>
      <c r="E702" s="5" t="s">
        <v>663</v>
      </c>
    </row>
    <row r="703" spans="1:5" x14ac:dyDescent="0.2">
      <c r="A703" s="3"/>
      <c r="B703" s="14" t="s">
        <v>9267</v>
      </c>
      <c r="C703" s="8" t="s">
        <v>664</v>
      </c>
      <c r="D703" s="5" t="s">
        <v>545</v>
      </c>
      <c r="E703" s="5" t="s">
        <v>663</v>
      </c>
    </row>
    <row r="704" spans="1:5" x14ac:dyDescent="0.2">
      <c r="A704" s="3"/>
      <c r="B704" s="14" t="s">
        <v>9268</v>
      </c>
      <c r="C704" s="8" t="s">
        <v>665</v>
      </c>
      <c r="D704" s="5" t="s">
        <v>545</v>
      </c>
      <c r="E704" s="5" t="s">
        <v>663</v>
      </c>
    </row>
    <row r="705" spans="1:5" x14ac:dyDescent="0.2">
      <c r="A705" s="3"/>
      <c r="B705" s="14" t="s">
        <v>9269</v>
      </c>
      <c r="C705" s="8" t="s">
        <v>666</v>
      </c>
      <c r="D705" s="5" t="s">
        <v>545</v>
      </c>
      <c r="E705" s="5" t="s">
        <v>667</v>
      </c>
    </row>
    <row r="706" spans="1:5" x14ac:dyDescent="0.2">
      <c r="A706" s="3"/>
      <c r="B706" s="14" t="s">
        <v>9270</v>
      </c>
      <c r="C706" s="8" t="s">
        <v>668</v>
      </c>
      <c r="D706" s="5" t="s">
        <v>669</v>
      </c>
      <c r="E706" s="5" t="s">
        <v>670</v>
      </c>
    </row>
    <row r="707" spans="1:5" x14ac:dyDescent="0.2">
      <c r="A707" s="3"/>
      <c r="B707" s="14" t="s">
        <v>9271</v>
      </c>
      <c r="C707" s="8" t="s">
        <v>671</v>
      </c>
      <c r="D707" s="5" t="s">
        <v>669</v>
      </c>
      <c r="E707" s="5" t="s">
        <v>670</v>
      </c>
    </row>
    <row r="708" spans="1:5" x14ac:dyDescent="0.2">
      <c r="A708" s="3"/>
      <c r="B708" s="14" t="s">
        <v>9272</v>
      </c>
      <c r="C708" s="8" t="s">
        <v>672</v>
      </c>
      <c r="D708" s="5" t="s">
        <v>669</v>
      </c>
      <c r="E708" s="5" t="s">
        <v>670</v>
      </c>
    </row>
    <row r="709" spans="1:5" x14ac:dyDescent="0.2">
      <c r="A709" s="3"/>
      <c r="B709" s="14" t="s">
        <v>9273</v>
      </c>
      <c r="C709" s="8" t="s">
        <v>673</v>
      </c>
      <c r="D709" s="5" t="s">
        <v>669</v>
      </c>
      <c r="E709" s="5" t="s">
        <v>670</v>
      </c>
    </row>
    <row r="710" spans="1:5" x14ac:dyDescent="0.2">
      <c r="A710" s="3"/>
      <c r="B710" s="14" t="s">
        <v>9274</v>
      </c>
      <c r="C710" s="8" t="s">
        <v>674</v>
      </c>
      <c r="D710" s="5" t="s">
        <v>669</v>
      </c>
      <c r="E710" s="5" t="s">
        <v>670</v>
      </c>
    </row>
    <row r="711" spans="1:5" x14ac:dyDescent="0.2">
      <c r="A711" s="3"/>
      <c r="B711" s="14" t="s">
        <v>9275</v>
      </c>
      <c r="C711" s="8" t="s">
        <v>675</v>
      </c>
      <c r="D711" s="5" t="s">
        <v>669</v>
      </c>
      <c r="E711" s="5" t="s">
        <v>670</v>
      </c>
    </row>
    <row r="712" spans="1:5" x14ac:dyDescent="0.2">
      <c r="A712" s="3"/>
      <c r="B712" s="14" t="s">
        <v>9276</v>
      </c>
      <c r="C712" s="8" t="s">
        <v>676</v>
      </c>
      <c r="D712" s="5" t="s">
        <v>669</v>
      </c>
      <c r="E712" s="5" t="s">
        <v>670</v>
      </c>
    </row>
    <row r="713" spans="1:5" x14ac:dyDescent="0.2">
      <c r="A713" s="3"/>
      <c r="B713" s="14" t="s">
        <v>9277</v>
      </c>
      <c r="C713" s="8" t="s">
        <v>677</v>
      </c>
      <c r="D713" s="5" t="s">
        <v>669</v>
      </c>
      <c r="E713" s="5" t="s">
        <v>670</v>
      </c>
    </row>
    <row r="714" spans="1:5" x14ac:dyDescent="0.2">
      <c r="A714" s="3"/>
      <c r="B714" s="14" t="s">
        <v>9278</v>
      </c>
      <c r="C714" s="8" t="s">
        <v>678</v>
      </c>
      <c r="D714" s="5" t="s">
        <v>669</v>
      </c>
      <c r="E714" s="5" t="s">
        <v>670</v>
      </c>
    </row>
    <row r="715" spans="1:5" x14ac:dyDescent="0.2">
      <c r="A715" s="3"/>
      <c r="B715" s="14" t="s">
        <v>9279</v>
      </c>
      <c r="C715" s="8" t="s">
        <v>679</v>
      </c>
      <c r="D715" s="5" t="s">
        <v>669</v>
      </c>
      <c r="E715" s="5" t="s">
        <v>670</v>
      </c>
    </row>
    <row r="716" spans="1:5" x14ac:dyDescent="0.2">
      <c r="A716" s="3"/>
      <c r="B716" s="14" t="s">
        <v>9280</v>
      </c>
      <c r="C716" s="8" t="s">
        <v>680</v>
      </c>
      <c r="D716" s="5" t="s">
        <v>669</v>
      </c>
      <c r="E716" s="5" t="s">
        <v>670</v>
      </c>
    </row>
    <row r="717" spans="1:5" x14ac:dyDescent="0.2">
      <c r="A717" s="3"/>
      <c r="B717" s="14" t="s">
        <v>9281</v>
      </c>
      <c r="C717" s="8" t="s">
        <v>681</v>
      </c>
      <c r="D717" s="5" t="s">
        <v>669</v>
      </c>
      <c r="E717" s="5" t="s">
        <v>670</v>
      </c>
    </row>
    <row r="718" spans="1:5" x14ac:dyDescent="0.2">
      <c r="A718" s="3"/>
      <c r="B718" s="14" t="s">
        <v>9282</v>
      </c>
      <c r="C718" s="8" t="s">
        <v>682</v>
      </c>
      <c r="D718" s="5" t="s">
        <v>669</v>
      </c>
      <c r="E718" s="5" t="s">
        <v>670</v>
      </c>
    </row>
    <row r="719" spans="1:5" x14ac:dyDescent="0.2">
      <c r="A719" s="3"/>
      <c r="B719" s="14" t="s">
        <v>9283</v>
      </c>
      <c r="C719" s="8" t="s">
        <v>683</v>
      </c>
      <c r="D719" s="5" t="s">
        <v>669</v>
      </c>
      <c r="E719" s="5" t="s">
        <v>670</v>
      </c>
    </row>
    <row r="720" spans="1:5" x14ac:dyDescent="0.2">
      <c r="A720" s="3"/>
      <c r="B720" s="14" t="s">
        <v>9284</v>
      </c>
      <c r="C720" s="8" t="s">
        <v>684</v>
      </c>
      <c r="D720" s="5" t="s">
        <v>669</v>
      </c>
      <c r="E720" s="5" t="s">
        <v>670</v>
      </c>
    </row>
    <row r="721" spans="1:5" x14ac:dyDescent="0.2">
      <c r="A721" s="3"/>
      <c r="B721" s="14" t="s">
        <v>9285</v>
      </c>
      <c r="C721" s="8" t="s">
        <v>685</v>
      </c>
      <c r="D721" s="5" t="s">
        <v>669</v>
      </c>
      <c r="E721" s="5" t="s">
        <v>670</v>
      </c>
    </row>
    <row r="722" spans="1:5" x14ac:dyDescent="0.2">
      <c r="A722" s="3"/>
      <c r="B722" s="14" t="s">
        <v>9286</v>
      </c>
      <c r="C722" s="8" t="s">
        <v>686</v>
      </c>
      <c r="D722" s="5" t="s">
        <v>669</v>
      </c>
      <c r="E722" s="5" t="s">
        <v>670</v>
      </c>
    </row>
    <row r="723" spans="1:5" x14ac:dyDescent="0.2">
      <c r="A723" s="3"/>
      <c r="B723" s="14" t="s">
        <v>9287</v>
      </c>
      <c r="C723" s="8" t="s">
        <v>687</v>
      </c>
      <c r="D723" s="5" t="s">
        <v>669</v>
      </c>
      <c r="E723" s="5" t="s">
        <v>670</v>
      </c>
    </row>
    <row r="724" spans="1:5" x14ac:dyDescent="0.2">
      <c r="A724" s="3"/>
      <c r="B724" s="14" t="s">
        <v>9288</v>
      </c>
      <c r="C724" s="8" t="s">
        <v>688</v>
      </c>
      <c r="D724" s="5" t="s">
        <v>669</v>
      </c>
      <c r="E724" s="5" t="s">
        <v>670</v>
      </c>
    </row>
    <row r="725" spans="1:5" x14ac:dyDescent="0.2">
      <c r="A725" s="3"/>
      <c r="B725" s="14" t="s">
        <v>9289</v>
      </c>
      <c r="C725" s="8" t="s">
        <v>689</v>
      </c>
      <c r="D725" s="5" t="s">
        <v>669</v>
      </c>
      <c r="E725" s="5" t="s">
        <v>670</v>
      </c>
    </row>
    <row r="726" spans="1:5" x14ac:dyDescent="0.2">
      <c r="A726" s="3"/>
      <c r="B726" s="14" t="s">
        <v>9290</v>
      </c>
      <c r="C726" s="8" t="s">
        <v>690</v>
      </c>
      <c r="D726" s="5" t="s">
        <v>669</v>
      </c>
      <c r="E726" s="5" t="s">
        <v>670</v>
      </c>
    </row>
    <row r="727" spans="1:5" x14ac:dyDescent="0.2">
      <c r="A727" s="3"/>
      <c r="B727" s="14" t="s">
        <v>9291</v>
      </c>
      <c r="C727" s="8" t="s">
        <v>691</v>
      </c>
      <c r="D727" s="5" t="s">
        <v>669</v>
      </c>
      <c r="E727" s="5" t="s">
        <v>670</v>
      </c>
    </row>
    <row r="728" spans="1:5" x14ac:dyDescent="0.2">
      <c r="A728" s="3"/>
      <c r="B728" s="14" t="s">
        <v>9292</v>
      </c>
      <c r="C728" s="8" t="s">
        <v>692</v>
      </c>
      <c r="D728" s="5" t="s">
        <v>669</v>
      </c>
      <c r="E728" s="5" t="s">
        <v>670</v>
      </c>
    </row>
    <row r="729" spans="1:5" x14ac:dyDescent="0.2">
      <c r="A729" s="3"/>
      <c r="B729" s="14" t="s">
        <v>9293</v>
      </c>
      <c r="C729" s="8" t="s">
        <v>693</v>
      </c>
      <c r="D729" s="5" t="s">
        <v>669</v>
      </c>
      <c r="E729" s="5" t="s">
        <v>670</v>
      </c>
    </row>
    <row r="730" spans="1:5" x14ac:dyDescent="0.2">
      <c r="A730" s="3"/>
      <c r="B730" s="14" t="s">
        <v>9294</v>
      </c>
      <c r="C730" s="8" t="s">
        <v>694</v>
      </c>
      <c r="D730" s="5" t="s">
        <v>669</v>
      </c>
      <c r="E730" s="5" t="s">
        <v>670</v>
      </c>
    </row>
    <row r="731" spans="1:5" x14ac:dyDescent="0.2">
      <c r="A731" s="3"/>
      <c r="B731" s="14" t="s">
        <v>9295</v>
      </c>
      <c r="C731" s="8" t="s">
        <v>695</v>
      </c>
      <c r="D731" s="5" t="s">
        <v>669</v>
      </c>
      <c r="E731" s="5" t="s">
        <v>670</v>
      </c>
    </row>
    <row r="732" spans="1:5" x14ac:dyDescent="0.2">
      <c r="A732" s="3"/>
      <c r="B732" s="14" t="s">
        <v>9296</v>
      </c>
      <c r="C732" s="8" t="s">
        <v>696</v>
      </c>
      <c r="D732" s="5" t="s">
        <v>669</v>
      </c>
      <c r="E732" s="5" t="s">
        <v>670</v>
      </c>
    </row>
    <row r="733" spans="1:5" x14ac:dyDescent="0.2">
      <c r="A733" s="3"/>
      <c r="B733" s="14" t="s">
        <v>9297</v>
      </c>
      <c r="C733" s="8" t="s">
        <v>697</v>
      </c>
      <c r="D733" s="5" t="s">
        <v>669</v>
      </c>
      <c r="E733" s="5" t="s">
        <v>670</v>
      </c>
    </row>
    <row r="734" spans="1:5" x14ac:dyDescent="0.2">
      <c r="A734" s="3"/>
      <c r="B734" s="14" t="s">
        <v>9298</v>
      </c>
      <c r="C734" s="8" t="s">
        <v>698</v>
      </c>
      <c r="D734" s="5" t="s">
        <v>669</v>
      </c>
      <c r="E734" s="5" t="s">
        <v>670</v>
      </c>
    </row>
    <row r="735" spans="1:5" x14ac:dyDescent="0.2">
      <c r="A735" s="3"/>
      <c r="B735" s="14" t="s">
        <v>9299</v>
      </c>
      <c r="C735" s="8" t="s">
        <v>699</v>
      </c>
      <c r="D735" s="5" t="s">
        <v>669</v>
      </c>
      <c r="E735" s="5" t="s">
        <v>670</v>
      </c>
    </row>
    <row r="736" spans="1:5" x14ac:dyDescent="0.2">
      <c r="A736" s="3"/>
      <c r="B736" s="14" t="s">
        <v>9300</v>
      </c>
      <c r="C736" s="8" t="s">
        <v>700</v>
      </c>
      <c r="D736" s="5" t="s">
        <v>669</v>
      </c>
      <c r="E736" s="5" t="s">
        <v>670</v>
      </c>
    </row>
    <row r="737" spans="1:5" x14ac:dyDescent="0.2">
      <c r="A737" s="3"/>
      <c r="B737" s="14" t="s">
        <v>9301</v>
      </c>
      <c r="C737" s="8" t="s">
        <v>701</v>
      </c>
      <c r="D737" s="5" t="s">
        <v>669</v>
      </c>
      <c r="E737" s="5" t="s">
        <v>670</v>
      </c>
    </row>
    <row r="738" spans="1:5" x14ac:dyDescent="0.2">
      <c r="A738" s="3"/>
      <c r="B738" s="14" t="s">
        <v>9302</v>
      </c>
      <c r="C738" s="8" t="s">
        <v>702</v>
      </c>
      <c r="D738" s="5" t="s">
        <v>669</v>
      </c>
      <c r="E738" s="5" t="s">
        <v>670</v>
      </c>
    </row>
    <row r="739" spans="1:5" x14ac:dyDescent="0.2">
      <c r="A739" s="3"/>
      <c r="B739" s="14" t="s">
        <v>9303</v>
      </c>
      <c r="C739" s="8" t="s">
        <v>703</v>
      </c>
      <c r="D739" s="5" t="s">
        <v>669</v>
      </c>
      <c r="E739" s="5" t="s">
        <v>670</v>
      </c>
    </row>
    <row r="740" spans="1:5" x14ac:dyDescent="0.2">
      <c r="A740" s="3"/>
      <c r="B740" s="14" t="s">
        <v>9304</v>
      </c>
      <c r="C740" s="8" t="s">
        <v>704</v>
      </c>
      <c r="D740" s="5" t="s">
        <v>669</v>
      </c>
      <c r="E740" s="5" t="s">
        <v>670</v>
      </c>
    </row>
    <row r="741" spans="1:5" x14ac:dyDescent="0.2">
      <c r="A741" s="3"/>
      <c r="B741" s="14" t="s">
        <v>9305</v>
      </c>
      <c r="C741" s="8" t="s">
        <v>9306</v>
      </c>
      <c r="D741" s="5" t="s">
        <v>669</v>
      </c>
      <c r="E741" s="5" t="s">
        <v>670</v>
      </c>
    </row>
    <row r="742" spans="1:5" x14ac:dyDescent="0.2">
      <c r="A742" s="3"/>
      <c r="B742" s="14" t="s">
        <v>9307</v>
      </c>
      <c r="C742" s="8" t="s">
        <v>705</v>
      </c>
      <c r="D742" s="5" t="s">
        <v>669</v>
      </c>
      <c r="E742" s="5" t="s">
        <v>670</v>
      </c>
    </row>
    <row r="743" spans="1:5" x14ac:dyDescent="0.2">
      <c r="A743" s="3"/>
      <c r="B743" s="14" t="s">
        <v>9308</v>
      </c>
      <c r="C743" s="8" t="s">
        <v>706</v>
      </c>
      <c r="D743" s="5" t="s">
        <v>669</v>
      </c>
      <c r="E743" s="5" t="s">
        <v>670</v>
      </c>
    </row>
    <row r="744" spans="1:5" x14ac:dyDescent="0.2">
      <c r="A744" s="3"/>
      <c r="B744" s="14" t="s">
        <v>9309</v>
      </c>
      <c r="C744" s="8" t="s">
        <v>707</v>
      </c>
      <c r="D744" s="5" t="s">
        <v>669</v>
      </c>
      <c r="E744" s="5" t="s">
        <v>670</v>
      </c>
    </row>
    <row r="745" spans="1:5" x14ac:dyDescent="0.2">
      <c r="A745" s="3"/>
      <c r="B745" s="14" t="s">
        <v>9310</v>
      </c>
      <c r="C745" s="8" t="s">
        <v>708</v>
      </c>
      <c r="D745" s="5" t="s">
        <v>669</v>
      </c>
      <c r="E745" s="5" t="s">
        <v>670</v>
      </c>
    </row>
    <row r="746" spans="1:5" x14ac:dyDescent="0.2">
      <c r="A746" s="3"/>
      <c r="B746" s="14" t="s">
        <v>9311</v>
      </c>
      <c r="C746" s="8" t="s">
        <v>9312</v>
      </c>
      <c r="D746" s="5" t="s">
        <v>669</v>
      </c>
      <c r="E746" s="5" t="s">
        <v>670</v>
      </c>
    </row>
    <row r="747" spans="1:5" x14ac:dyDescent="0.2">
      <c r="A747" s="3"/>
      <c r="B747" s="14" t="s">
        <v>9313</v>
      </c>
      <c r="C747" s="8" t="s">
        <v>709</v>
      </c>
      <c r="D747" s="5" t="s">
        <v>669</v>
      </c>
      <c r="E747" s="5" t="s">
        <v>670</v>
      </c>
    </row>
    <row r="748" spans="1:5" x14ac:dyDescent="0.2">
      <c r="A748" s="3"/>
      <c r="B748" s="14" t="s">
        <v>9314</v>
      </c>
      <c r="C748" s="8" t="s">
        <v>710</v>
      </c>
      <c r="D748" s="5" t="s">
        <v>669</v>
      </c>
      <c r="E748" s="5" t="s">
        <v>670</v>
      </c>
    </row>
    <row r="749" spans="1:5" x14ac:dyDescent="0.2">
      <c r="A749" s="3"/>
      <c r="B749" s="14" t="s">
        <v>9315</v>
      </c>
      <c r="C749" s="8" t="s">
        <v>711</v>
      </c>
      <c r="D749" s="5" t="s">
        <v>669</v>
      </c>
      <c r="E749" s="5" t="s">
        <v>670</v>
      </c>
    </row>
    <row r="750" spans="1:5" x14ac:dyDescent="0.2">
      <c r="A750" s="3"/>
      <c r="B750" s="14" t="s">
        <v>9316</v>
      </c>
      <c r="C750" s="8" t="s">
        <v>712</v>
      </c>
      <c r="D750" s="5" t="s">
        <v>669</v>
      </c>
      <c r="E750" s="5" t="s">
        <v>670</v>
      </c>
    </row>
    <row r="751" spans="1:5" x14ac:dyDescent="0.2">
      <c r="A751" s="3"/>
      <c r="B751" s="14" t="s">
        <v>9317</v>
      </c>
      <c r="C751" s="8" t="s">
        <v>713</v>
      </c>
      <c r="D751" s="5" t="s">
        <v>669</v>
      </c>
      <c r="E751" s="5" t="s">
        <v>670</v>
      </c>
    </row>
    <row r="752" spans="1:5" x14ac:dyDescent="0.2">
      <c r="A752" s="3"/>
      <c r="B752" s="14" t="s">
        <v>9318</v>
      </c>
      <c r="C752" s="8" t="s">
        <v>714</v>
      </c>
      <c r="D752" s="5" t="s">
        <v>669</v>
      </c>
      <c r="E752" s="5" t="s">
        <v>670</v>
      </c>
    </row>
    <row r="753" spans="1:5" x14ac:dyDescent="0.2">
      <c r="A753" s="3"/>
      <c r="B753" s="14" t="s">
        <v>9319</v>
      </c>
      <c r="C753" s="8" t="s">
        <v>715</v>
      </c>
      <c r="D753" s="5" t="s">
        <v>669</v>
      </c>
      <c r="E753" s="5" t="s">
        <v>670</v>
      </c>
    </row>
    <row r="754" spans="1:5" x14ac:dyDescent="0.2">
      <c r="A754" s="3"/>
      <c r="B754" s="14" t="s">
        <v>9320</v>
      </c>
      <c r="C754" s="8" t="s">
        <v>716</v>
      </c>
      <c r="D754" s="5" t="s">
        <v>669</v>
      </c>
      <c r="E754" s="5" t="s">
        <v>670</v>
      </c>
    </row>
    <row r="755" spans="1:5" x14ac:dyDescent="0.2">
      <c r="A755" s="3"/>
      <c r="B755" s="14" t="s">
        <v>9321</v>
      </c>
      <c r="C755" s="8" t="s">
        <v>717</v>
      </c>
      <c r="D755" s="5" t="s">
        <v>669</v>
      </c>
      <c r="E755" s="5" t="s">
        <v>670</v>
      </c>
    </row>
    <row r="756" spans="1:5" x14ac:dyDescent="0.2">
      <c r="A756" s="3"/>
      <c r="B756" s="14" t="s">
        <v>9322</v>
      </c>
      <c r="C756" s="8" t="s">
        <v>718</v>
      </c>
      <c r="D756" s="5" t="s">
        <v>669</v>
      </c>
      <c r="E756" s="5" t="s">
        <v>670</v>
      </c>
    </row>
    <row r="757" spans="1:5" x14ac:dyDescent="0.2">
      <c r="A757" s="3"/>
      <c r="B757" s="14" t="s">
        <v>9323</v>
      </c>
      <c r="C757" s="8" t="s">
        <v>719</v>
      </c>
      <c r="D757" s="5" t="s">
        <v>669</v>
      </c>
      <c r="E757" s="5" t="s">
        <v>670</v>
      </c>
    </row>
    <row r="758" spans="1:5" x14ac:dyDescent="0.2">
      <c r="A758" s="3"/>
      <c r="B758" s="14" t="s">
        <v>9324</v>
      </c>
      <c r="C758" s="8" t="s">
        <v>720</v>
      </c>
      <c r="D758" s="5" t="s">
        <v>669</v>
      </c>
      <c r="E758" s="5" t="s">
        <v>670</v>
      </c>
    </row>
    <row r="759" spans="1:5" x14ac:dyDescent="0.2">
      <c r="A759" s="3"/>
      <c r="B759" s="14" t="s">
        <v>9325</v>
      </c>
      <c r="C759" s="8" t="s">
        <v>721</v>
      </c>
      <c r="D759" s="5" t="s">
        <v>669</v>
      </c>
      <c r="E759" s="5" t="s">
        <v>670</v>
      </c>
    </row>
    <row r="760" spans="1:5" x14ac:dyDescent="0.2">
      <c r="A760" s="3"/>
      <c r="B760" s="14" t="s">
        <v>9326</v>
      </c>
      <c r="C760" s="8" t="s">
        <v>722</v>
      </c>
      <c r="D760" s="5" t="s">
        <v>669</v>
      </c>
      <c r="E760" s="5" t="s">
        <v>670</v>
      </c>
    </row>
    <row r="761" spans="1:5" x14ac:dyDescent="0.2">
      <c r="A761" s="3"/>
      <c r="B761" s="14" t="s">
        <v>9327</v>
      </c>
      <c r="C761" s="8" t="s">
        <v>723</v>
      </c>
      <c r="D761" s="5" t="s">
        <v>669</v>
      </c>
      <c r="E761" s="5" t="s">
        <v>670</v>
      </c>
    </row>
    <row r="762" spans="1:5" x14ac:dyDescent="0.2">
      <c r="A762" s="3"/>
      <c r="B762" s="14" t="s">
        <v>9328</v>
      </c>
      <c r="C762" s="8" t="s">
        <v>724</v>
      </c>
      <c r="D762" s="5" t="s">
        <v>669</v>
      </c>
      <c r="E762" s="5" t="s">
        <v>670</v>
      </c>
    </row>
    <row r="763" spans="1:5" x14ac:dyDescent="0.2">
      <c r="A763" s="3"/>
      <c r="B763" s="14" t="s">
        <v>9329</v>
      </c>
      <c r="C763" s="8" t="s">
        <v>725</v>
      </c>
      <c r="D763" s="5" t="s">
        <v>669</v>
      </c>
      <c r="E763" s="5" t="s">
        <v>670</v>
      </c>
    </row>
    <row r="764" spans="1:5" x14ac:dyDescent="0.2">
      <c r="A764" s="3"/>
      <c r="B764" s="14" t="s">
        <v>9330</v>
      </c>
      <c r="C764" s="8" t="s">
        <v>726</v>
      </c>
      <c r="D764" s="5" t="s">
        <v>669</v>
      </c>
      <c r="E764" s="5" t="s">
        <v>670</v>
      </c>
    </row>
    <row r="765" spans="1:5" x14ac:dyDescent="0.2">
      <c r="A765" s="3"/>
      <c r="B765" s="14" t="s">
        <v>9331</v>
      </c>
      <c r="C765" s="8" t="s">
        <v>727</v>
      </c>
      <c r="D765" s="5" t="s">
        <v>669</v>
      </c>
      <c r="E765" s="5" t="s">
        <v>670</v>
      </c>
    </row>
    <row r="766" spans="1:5" x14ac:dyDescent="0.2">
      <c r="A766" s="3"/>
      <c r="B766" s="14" t="s">
        <v>9332</v>
      </c>
      <c r="C766" s="8" t="s">
        <v>728</v>
      </c>
      <c r="D766" s="5" t="s">
        <v>669</v>
      </c>
      <c r="E766" s="5" t="s">
        <v>670</v>
      </c>
    </row>
    <row r="767" spans="1:5" x14ac:dyDescent="0.2">
      <c r="A767" s="3"/>
      <c r="B767" s="14" t="s">
        <v>9333</v>
      </c>
      <c r="C767" s="8" t="s">
        <v>729</v>
      </c>
      <c r="D767" s="5" t="s">
        <v>669</v>
      </c>
      <c r="E767" s="5" t="s">
        <v>670</v>
      </c>
    </row>
    <row r="768" spans="1:5" x14ac:dyDescent="0.2">
      <c r="A768" s="3"/>
      <c r="B768" s="14" t="s">
        <v>9334</v>
      </c>
      <c r="C768" s="8" t="s">
        <v>730</v>
      </c>
      <c r="D768" s="5" t="s">
        <v>669</v>
      </c>
      <c r="E768" s="5" t="s">
        <v>670</v>
      </c>
    </row>
    <row r="769" spans="1:5" x14ac:dyDescent="0.2">
      <c r="A769" s="3"/>
      <c r="B769" s="14" t="s">
        <v>9335</v>
      </c>
      <c r="C769" s="8" t="s">
        <v>731</v>
      </c>
      <c r="D769" s="5" t="s">
        <v>669</v>
      </c>
      <c r="E769" s="5" t="s">
        <v>670</v>
      </c>
    </row>
    <row r="770" spans="1:5" x14ac:dyDescent="0.2">
      <c r="A770" s="3"/>
      <c r="B770" s="14" t="s">
        <v>9336</v>
      </c>
      <c r="C770" s="8" t="s">
        <v>732</v>
      </c>
      <c r="D770" s="5" t="s">
        <v>669</v>
      </c>
      <c r="E770" s="5" t="s">
        <v>670</v>
      </c>
    </row>
    <row r="771" spans="1:5" x14ac:dyDescent="0.2">
      <c r="A771" s="3"/>
      <c r="B771" s="14" t="s">
        <v>9337</v>
      </c>
      <c r="C771" s="8" t="s">
        <v>9338</v>
      </c>
      <c r="D771" s="5" t="s">
        <v>669</v>
      </c>
      <c r="E771" s="5" t="s">
        <v>670</v>
      </c>
    </row>
    <row r="772" spans="1:5" ht="22.5" x14ac:dyDescent="0.2">
      <c r="A772" s="3"/>
      <c r="B772" s="14" t="s">
        <v>9339</v>
      </c>
      <c r="C772" s="8" t="s">
        <v>733</v>
      </c>
      <c r="D772" s="5" t="s">
        <v>669</v>
      </c>
      <c r="E772" s="5" t="s">
        <v>670</v>
      </c>
    </row>
    <row r="773" spans="1:5" x14ac:dyDescent="0.2">
      <c r="A773" s="3"/>
      <c r="B773" s="14" t="s">
        <v>9340</v>
      </c>
      <c r="C773" s="8" t="s">
        <v>9341</v>
      </c>
      <c r="D773" s="5" t="s">
        <v>669</v>
      </c>
      <c r="E773" s="5" t="s">
        <v>670</v>
      </c>
    </row>
    <row r="774" spans="1:5" x14ac:dyDescent="0.2">
      <c r="A774" s="3"/>
      <c r="B774" s="14" t="s">
        <v>9342</v>
      </c>
      <c r="C774" s="8" t="s">
        <v>734</v>
      </c>
      <c r="D774" s="5" t="s">
        <v>669</v>
      </c>
      <c r="E774" s="5" t="s">
        <v>670</v>
      </c>
    </row>
    <row r="775" spans="1:5" x14ac:dyDescent="0.2">
      <c r="A775" s="3"/>
      <c r="B775" s="14" t="s">
        <v>9343</v>
      </c>
      <c r="C775" s="8" t="s">
        <v>9344</v>
      </c>
      <c r="D775" s="5" t="s">
        <v>669</v>
      </c>
      <c r="E775" s="5" t="s">
        <v>670</v>
      </c>
    </row>
    <row r="776" spans="1:5" x14ac:dyDescent="0.2">
      <c r="A776" s="3"/>
      <c r="B776" s="14" t="s">
        <v>9345</v>
      </c>
      <c r="C776" s="8" t="s">
        <v>735</v>
      </c>
      <c r="D776" s="5" t="s">
        <v>669</v>
      </c>
      <c r="E776" s="5" t="s">
        <v>670</v>
      </c>
    </row>
    <row r="777" spans="1:5" x14ac:dyDescent="0.2">
      <c r="A777" s="3"/>
      <c r="B777" s="14" t="s">
        <v>9346</v>
      </c>
      <c r="C777" s="8" t="s">
        <v>736</v>
      </c>
      <c r="D777" s="5" t="s">
        <v>669</v>
      </c>
      <c r="E777" s="5" t="s">
        <v>670</v>
      </c>
    </row>
    <row r="778" spans="1:5" x14ac:dyDescent="0.2">
      <c r="A778" s="3"/>
      <c r="B778" s="14" t="s">
        <v>9347</v>
      </c>
      <c r="C778" s="8" t="s">
        <v>9348</v>
      </c>
      <c r="D778" s="5" t="s">
        <v>669</v>
      </c>
      <c r="E778" s="5" t="s">
        <v>670</v>
      </c>
    </row>
    <row r="779" spans="1:5" x14ac:dyDescent="0.2">
      <c r="A779" s="3"/>
      <c r="B779" s="14" t="s">
        <v>9349</v>
      </c>
      <c r="C779" s="8" t="s">
        <v>737</v>
      </c>
      <c r="D779" s="5" t="s">
        <v>669</v>
      </c>
      <c r="E779" s="5" t="s">
        <v>670</v>
      </c>
    </row>
    <row r="780" spans="1:5" x14ac:dyDescent="0.2">
      <c r="A780" s="3"/>
      <c r="B780" s="14" t="s">
        <v>9350</v>
      </c>
      <c r="C780" s="8" t="s">
        <v>738</v>
      </c>
      <c r="D780" s="5" t="s">
        <v>669</v>
      </c>
      <c r="E780" s="5" t="s">
        <v>670</v>
      </c>
    </row>
    <row r="781" spans="1:5" x14ac:dyDescent="0.2">
      <c r="A781" s="3"/>
      <c r="B781" s="14" t="s">
        <v>9351</v>
      </c>
      <c r="C781" s="8" t="s">
        <v>739</v>
      </c>
      <c r="D781" s="5" t="s">
        <v>669</v>
      </c>
      <c r="E781" s="5" t="s">
        <v>670</v>
      </c>
    </row>
    <row r="782" spans="1:5" x14ac:dyDescent="0.2">
      <c r="A782" s="3"/>
      <c r="B782" s="14" t="s">
        <v>9352</v>
      </c>
      <c r="C782" s="8" t="s">
        <v>740</v>
      </c>
      <c r="D782" s="5" t="s">
        <v>669</v>
      </c>
      <c r="E782" s="5" t="s">
        <v>670</v>
      </c>
    </row>
    <row r="783" spans="1:5" x14ac:dyDescent="0.2">
      <c r="A783" s="3"/>
      <c r="B783" s="14" t="s">
        <v>9353</v>
      </c>
      <c r="C783" s="8" t="s">
        <v>741</v>
      </c>
      <c r="D783" s="5" t="s">
        <v>669</v>
      </c>
      <c r="E783" s="5" t="s">
        <v>670</v>
      </c>
    </row>
    <row r="784" spans="1:5" x14ac:dyDescent="0.2">
      <c r="A784" s="3"/>
      <c r="B784" s="14" t="s">
        <v>9354</v>
      </c>
      <c r="C784" s="8" t="s">
        <v>742</v>
      </c>
      <c r="D784" s="5" t="s">
        <v>669</v>
      </c>
      <c r="E784" s="5" t="s">
        <v>670</v>
      </c>
    </row>
    <row r="785" spans="1:5" x14ac:dyDescent="0.2">
      <c r="A785" s="3"/>
      <c r="B785" s="14" t="s">
        <v>9355</v>
      </c>
      <c r="C785" s="8" t="s">
        <v>9356</v>
      </c>
      <c r="D785" s="5" t="s">
        <v>669</v>
      </c>
      <c r="E785" s="5" t="s">
        <v>670</v>
      </c>
    </row>
    <row r="786" spans="1:5" x14ac:dyDescent="0.2">
      <c r="A786" s="3"/>
      <c r="B786" s="14" t="s">
        <v>9357</v>
      </c>
      <c r="C786" s="8" t="s">
        <v>743</v>
      </c>
      <c r="D786" s="5" t="s">
        <v>669</v>
      </c>
      <c r="E786" s="5" t="s">
        <v>670</v>
      </c>
    </row>
    <row r="787" spans="1:5" x14ac:dyDescent="0.2">
      <c r="A787" s="3"/>
      <c r="B787" s="14" t="s">
        <v>9358</v>
      </c>
      <c r="C787" s="8" t="s">
        <v>9359</v>
      </c>
      <c r="D787" s="5" t="s">
        <v>669</v>
      </c>
      <c r="E787" s="5" t="s">
        <v>670</v>
      </c>
    </row>
    <row r="788" spans="1:5" x14ac:dyDescent="0.2">
      <c r="A788" s="3"/>
      <c r="B788" s="14" t="s">
        <v>9360</v>
      </c>
      <c r="C788" s="8" t="s">
        <v>744</v>
      </c>
      <c r="D788" s="5" t="s">
        <v>669</v>
      </c>
      <c r="E788" s="5" t="s">
        <v>670</v>
      </c>
    </row>
    <row r="789" spans="1:5" x14ac:dyDescent="0.2">
      <c r="A789" s="3"/>
      <c r="B789" s="14" t="s">
        <v>9361</v>
      </c>
      <c r="C789" s="8" t="s">
        <v>745</v>
      </c>
      <c r="D789" s="5" t="s">
        <v>669</v>
      </c>
      <c r="E789" s="5" t="s">
        <v>670</v>
      </c>
    </row>
    <row r="790" spans="1:5" x14ac:dyDescent="0.2">
      <c r="A790" s="3"/>
      <c r="B790" s="14" t="s">
        <v>9362</v>
      </c>
      <c r="C790" s="8" t="s">
        <v>746</v>
      </c>
      <c r="D790" s="5" t="s">
        <v>669</v>
      </c>
      <c r="E790" s="5" t="s">
        <v>670</v>
      </c>
    </row>
    <row r="791" spans="1:5" x14ac:dyDescent="0.2">
      <c r="A791" s="3"/>
      <c r="B791" s="14" t="s">
        <v>9363</v>
      </c>
      <c r="C791" s="8" t="s">
        <v>747</v>
      </c>
      <c r="D791" s="5" t="s">
        <v>669</v>
      </c>
      <c r="E791" s="5" t="s">
        <v>670</v>
      </c>
    </row>
    <row r="792" spans="1:5" x14ac:dyDescent="0.2">
      <c r="A792" s="3"/>
      <c r="B792" s="14" t="s">
        <v>9364</v>
      </c>
      <c r="C792" s="8" t="s">
        <v>748</v>
      </c>
      <c r="D792" s="5" t="s">
        <v>669</v>
      </c>
      <c r="E792" s="5" t="s">
        <v>670</v>
      </c>
    </row>
    <row r="793" spans="1:5" x14ac:dyDescent="0.2">
      <c r="A793" s="3"/>
      <c r="B793" s="14" t="s">
        <v>9365</v>
      </c>
      <c r="C793" s="8" t="s">
        <v>749</v>
      </c>
      <c r="D793" s="5" t="s">
        <v>669</v>
      </c>
      <c r="E793" s="5" t="s">
        <v>670</v>
      </c>
    </row>
    <row r="794" spans="1:5" x14ac:dyDescent="0.2">
      <c r="A794" s="3"/>
      <c r="B794" s="14" t="s">
        <v>9366</v>
      </c>
      <c r="C794" s="8" t="s">
        <v>750</v>
      </c>
      <c r="D794" s="5" t="s">
        <v>669</v>
      </c>
      <c r="E794" s="5" t="s">
        <v>670</v>
      </c>
    </row>
    <row r="795" spans="1:5" x14ac:dyDescent="0.2">
      <c r="A795" s="3"/>
      <c r="B795" s="14" t="s">
        <v>9367</v>
      </c>
      <c r="C795" s="8" t="s">
        <v>751</v>
      </c>
      <c r="D795" s="5" t="s">
        <v>669</v>
      </c>
      <c r="E795" s="5" t="s">
        <v>670</v>
      </c>
    </row>
    <row r="796" spans="1:5" x14ac:dyDescent="0.2">
      <c r="A796" s="3"/>
      <c r="B796" s="14" t="s">
        <v>9368</v>
      </c>
      <c r="C796" s="8" t="s">
        <v>752</v>
      </c>
      <c r="D796" s="5" t="s">
        <v>669</v>
      </c>
      <c r="E796" s="5" t="s">
        <v>670</v>
      </c>
    </row>
    <row r="797" spans="1:5" x14ac:dyDescent="0.2">
      <c r="A797" s="3"/>
      <c r="B797" s="14" t="s">
        <v>9369</v>
      </c>
      <c r="C797" s="8" t="s">
        <v>753</v>
      </c>
      <c r="D797" s="5" t="s">
        <v>669</v>
      </c>
      <c r="E797" s="5" t="s">
        <v>670</v>
      </c>
    </row>
    <row r="798" spans="1:5" x14ac:dyDescent="0.2">
      <c r="A798" s="3"/>
      <c r="B798" s="14" t="s">
        <v>9370</v>
      </c>
      <c r="C798" s="8" t="s">
        <v>754</v>
      </c>
      <c r="D798" s="5" t="s">
        <v>669</v>
      </c>
      <c r="E798" s="5" t="s">
        <v>670</v>
      </c>
    </row>
    <row r="799" spans="1:5" x14ac:dyDescent="0.2">
      <c r="A799" s="3"/>
      <c r="B799" s="14" t="s">
        <v>9371</v>
      </c>
      <c r="C799" s="8" t="s">
        <v>755</v>
      </c>
      <c r="D799" s="5" t="s">
        <v>669</v>
      </c>
      <c r="E799" s="5" t="s">
        <v>670</v>
      </c>
    </row>
    <row r="800" spans="1:5" x14ac:dyDescent="0.2">
      <c r="A800" s="3"/>
      <c r="B800" s="14" t="s">
        <v>9372</v>
      </c>
      <c r="C800" s="8" t="s">
        <v>756</v>
      </c>
      <c r="D800" s="5" t="s">
        <v>669</v>
      </c>
      <c r="E800" s="5" t="s">
        <v>670</v>
      </c>
    </row>
    <row r="801" spans="1:5" x14ac:dyDescent="0.2">
      <c r="A801" s="3"/>
      <c r="B801" s="14" t="s">
        <v>9373</v>
      </c>
      <c r="C801" s="8" t="s">
        <v>757</v>
      </c>
      <c r="D801" s="5" t="s">
        <v>669</v>
      </c>
      <c r="E801" s="5" t="s">
        <v>670</v>
      </c>
    </row>
    <row r="802" spans="1:5" x14ac:dyDescent="0.2">
      <c r="A802" s="3"/>
      <c r="B802" s="14" t="s">
        <v>9374</v>
      </c>
      <c r="C802" s="8" t="s">
        <v>758</v>
      </c>
      <c r="D802" s="5" t="s">
        <v>669</v>
      </c>
      <c r="E802" s="5" t="s">
        <v>670</v>
      </c>
    </row>
    <row r="803" spans="1:5" x14ac:dyDescent="0.2">
      <c r="A803" s="3"/>
      <c r="B803" s="14" t="s">
        <v>9375</v>
      </c>
      <c r="C803" s="8" t="s">
        <v>9376</v>
      </c>
      <c r="D803" s="5" t="s">
        <v>669</v>
      </c>
      <c r="E803" s="5" t="s">
        <v>670</v>
      </c>
    </row>
    <row r="804" spans="1:5" x14ac:dyDescent="0.2">
      <c r="A804" s="3"/>
      <c r="B804" s="14" t="s">
        <v>9377</v>
      </c>
      <c r="C804" s="8" t="s">
        <v>759</v>
      </c>
      <c r="D804" s="5" t="s">
        <v>669</v>
      </c>
      <c r="E804" s="5" t="s">
        <v>670</v>
      </c>
    </row>
    <row r="805" spans="1:5" x14ac:dyDescent="0.2">
      <c r="A805" s="3"/>
      <c r="B805" s="14" t="s">
        <v>9378</v>
      </c>
      <c r="C805" s="8" t="s">
        <v>760</v>
      </c>
      <c r="D805" s="5" t="s">
        <v>669</v>
      </c>
      <c r="E805" s="5" t="s">
        <v>670</v>
      </c>
    </row>
    <row r="806" spans="1:5" x14ac:dyDescent="0.2">
      <c r="A806" s="3"/>
      <c r="B806" s="14" t="s">
        <v>9379</v>
      </c>
      <c r="C806" s="8" t="s">
        <v>761</v>
      </c>
      <c r="D806" s="5" t="s">
        <v>669</v>
      </c>
      <c r="E806" s="5" t="s">
        <v>670</v>
      </c>
    </row>
    <row r="807" spans="1:5" x14ac:dyDescent="0.2">
      <c r="A807" s="3"/>
      <c r="B807" s="14" t="s">
        <v>9380</v>
      </c>
      <c r="C807" s="8" t="s">
        <v>762</v>
      </c>
      <c r="D807" s="5" t="s">
        <v>669</v>
      </c>
      <c r="E807" s="5" t="s">
        <v>670</v>
      </c>
    </row>
    <row r="808" spans="1:5" x14ac:dyDescent="0.2">
      <c r="A808" s="3"/>
      <c r="B808" s="14" t="s">
        <v>9381</v>
      </c>
      <c r="C808" s="8" t="s">
        <v>763</v>
      </c>
      <c r="D808" s="5" t="s">
        <v>669</v>
      </c>
      <c r="E808" s="5" t="s">
        <v>670</v>
      </c>
    </row>
    <row r="809" spans="1:5" x14ac:dyDescent="0.2">
      <c r="A809" s="3"/>
      <c r="B809" s="14" t="s">
        <v>9382</v>
      </c>
      <c r="C809" s="8" t="s">
        <v>764</v>
      </c>
      <c r="D809" s="5" t="s">
        <v>669</v>
      </c>
      <c r="E809" s="5" t="s">
        <v>670</v>
      </c>
    </row>
    <row r="810" spans="1:5" x14ac:dyDescent="0.2">
      <c r="A810" s="3"/>
      <c r="B810" s="14" t="s">
        <v>9383</v>
      </c>
      <c r="C810" s="8" t="s">
        <v>765</v>
      </c>
      <c r="D810" s="5" t="s">
        <v>669</v>
      </c>
      <c r="E810" s="5" t="s">
        <v>670</v>
      </c>
    </row>
    <row r="811" spans="1:5" x14ac:dyDescent="0.2">
      <c r="A811" s="3"/>
      <c r="B811" s="14" t="s">
        <v>9384</v>
      </c>
      <c r="C811" s="8" t="s">
        <v>766</v>
      </c>
      <c r="D811" s="5" t="s">
        <v>669</v>
      </c>
      <c r="E811" s="5" t="s">
        <v>670</v>
      </c>
    </row>
    <row r="812" spans="1:5" x14ac:dyDescent="0.2">
      <c r="A812" s="3"/>
      <c r="B812" s="14" t="s">
        <v>9385</v>
      </c>
      <c r="C812" s="8" t="s">
        <v>767</v>
      </c>
      <c r="D812" s="5" t="s">
        <v>669</v>
      </c>
      <c r="E812" s="5" t="s">
        <v>670</v>
      </c>
    </row>
    <row r="813" spans="1:5" x14ac:dyDescent="0.2">
      <c r="A813" s="3"/>
      <c r="B813" s="14" t="s">
        <v>9386</v>
      </c>
      <c r="C813" s="8" t="s">
        <v>768</v>
      </c>
      <c r="D813" s="5" t="s">
        <v>669</v>
      </c>
      <c r="E813" s="5" t="s">
        <v>670</v>
      </c>
    </row>
    <row r="814" spans="1:5" x14ac:dyDescent="0.2">
      <c r="A814" s="3"/>
      <c r="B814" s="14" t="s">
        <v>9387</v>
      </c>
      <c r="C814" s="8" t="s">
        <v>769</v>
      </c>
      <c r="D814" s="5" t="s">
        <v>669</v>
      </c>
      <c r="E814" s="5" t="s">
        <v>670</v>
      </c>
    </row>
    <row r="815" spans="1:5" x14ac:dyDescent="0.2">
      <c r="A815" s="3"/>
      <c r="B815" s="14" t="s">
        <v>9388</v>
      </c>
      <c r="C815" s="8" t="s">
        <v>770</v>
      </c>
      <c r="D815" s="5" t="s">
        <v>669</v>
      </c>
      <c r="E815" s="5" t="s">
        <v>670</v>
      </c>
    </row>
    <row r="816" spans="1:5" x14ac:dyDescent="0.2">
      <c r="A816" s="3"/>
      <c r="B816" s="14" t="s">
        <v>9389</v>
      </c>
      <c r="C816" s="8" t="s">
        <v>771</v>
      </c>
      <c r="D816" s="5" t="s">
        <v>669</v>
      </c>
      <c r="E816" s="5" t="s">
        <v>670</v>
      </c>
    </row>
    <row r="817" spans="1:5" x14ac:dyDescent="0.2">
      <c r="A817" s="3"/>
      <c r="B817" s="14" t="s">
        <v>9390</v>
      </c>
      <c r="C817" s="8" t="s">
        <v>772</v>
      </c>
      <c r="D817" s="5" t="s">
        <v>669</v>
      </c>
      <c r="E817" s="5" t="s">
        <v>670</v>
      </c>
    </row>
    <row r="818" spans="1:5" ht="22.5" x14ac:dyDescent="0.2">
      <c r="A818" s="3"/>
      <c r="B818" s="14" t="s">
        <v>9391</v>
      </c>
      <c r="C818" s="8" t="s">
        <v>773</v>
      </c>
      <c r="D818" s="5" t="s">
        <v>669</v>
      </c>
      <c r="E818" s="5" t="s">
        <v>670</v>
      </c>
    </row>
    <row r="819" spans="1:5" x14ac:dyDescent="0.2">
      <c r="A819" s="3"/>
      <c r="B819" s="14" t="s">
        <v>9392</v>
      </c>
      <c r="C819" s="8" t="s">
        <v>774</v>
      </c>
      <c r="D819" s="5" t="s">
        <v>669</v>
      </c>
      <c r="E819" s="5" t="s">
        <v>670</v>
      </c>
    </row>
    <row r="820" spans="1:5" x14ac:dyDescent="0.2">
      <c r="A820" s="3"/>
      <c r="B820" s="14" t="s">
        <v>9393</v>
      </c>
      <c r="C820" s="8" t="s">
        <v>775</v>
      </c>
      <c r="D820" s="5" t="s">
        <v>669</v>
      </c>
      <c r="E820" s="5" t="s">
        <v>670</v>
      </c>
    </row>
    <row r="821" spans="1:5" x14ac:dyDescent="0.2">
      <c r="A821" s="3"/>
      <c r="B821" s="14" t="s">
        <v>9394</v>
      </c>
      <c r="C821" s="8" t="s">
        <v>776</v>
      </c>
      <c r="D821" s="5" t="s">
        <v>669</v>
      </c>
      <c r="E821" s="5" t="s">
        <v>670</v>
      </c>
    </row>
    <row r="822" spans="1:5" ht="22.5" x14ac:dyDescent="0.2">
      <c r="A822" s="3"/>
      <c r="B822" s="14" t="s">
        <v>9395</v>
      </c>
      <c r="C822" s="8" t="s">
        <v>777</v>
      </c>
      <c r="D822" s="5" t="s">
        <v>669</v>
      </c>
      <c r="E822" s="5" t="s">
        <v>670</v>
      </c>
    </row>
    <row r="823" spans="1:5" x14ac:dyDescent="0.2">
      <c r="A823" s="3"/>
      <c r="B823" s="14" t="s">
        <v>9396</v>
      </c>
      <c r="C823" s="8" t="s">
        <v>778</v>
      </c>
      <c r="D823" s="5" t="s">
        <v>669</v>
      </c>
      <c r="E823" s="5" t="s">
        <v>670</v>
      </c>
    </row>
    <row r="824" spans="1:5" x14ac:dyDescent="0.2">
      <c r="A824" s="3"/>
      <c r="B824" s="14" t="s">
        <v>9397</v>
      </c>
      <c r="C824" s="8" t="s">
        <v>779</v>
      </c>
      <c r="D824" s="5" t="s">
        <v>669</v>
      </c>
      <c r="E824" s="5" t="s">
        <v>670</v>
      </c>
    </row>
    <row r="825" spans="1:5" x14ac:dyDescent="0.2">
      <c r="A825" s="3"/>
      <c r="B825" s="14" t="s">
        <v>9398</v>
      </c>
      <c r="C825" s="8" t="s">
        <v>780</v>
      </c>
      <c r="D825" s="5" t="s">
        <v>669</v>
      </c>
      <c r="E825" s="5" t="s">
        <v>670</v>
      </c>
    </row>
    <row r="826" spans="1:5" x14ac:dyDescent="0.2">
      <c r="A826" s="3"/>
      <c r="B826" s="14" t="s">
        <v>9399</v>
      </c>
      <c r="C826" s="8" t="s">
        <v>781</v>
      </c>
      <c r="D826" s="5" t="s">
        <v>669</v>
      </c>
      <c r="E826" s="5" t="s">
        <v>670</v>
      </c>
    </row>
    <row r="827" spans="1:5" x14ac:dyDescent="0.2">
      <c r="A827" s="3"/>
      <c r="B827" s="14" t="s">
        <v>9400</v>
      </c>
      <c r="C827" s="8" t="s">
        <v>782</v>
      </c>
      <c r="D827" s="5" t="s">
        <v>669</v>
      </c>
      <c r="E827" s="5" t="s">
        <v>670</v>
      </c>
    </row>
    <row r="828" spans="1:5" x14ac:dyDescent="0.2">
      <c r="A828" s="3"/>
      <c r="B828" s="14" t="s">
        <v>9401</v>
      </c>
      <c r="C828" s="8" t="s">
        <v>783</v>
      </c>
      <c r="D828" s="5" t="s">
        <v>669</v>
      </c>
      <c r="E828" s="5" t="s">
        <v>670</v>
      </c>
    </row>
    <row r="829" spans="1:5" x14ac:dyDescent="0.2">
      <c r="A829" s="3"/>
      <c r="B829" s="14" t="s">
        <v>9402</v>
      </c>
      <c r="C829" s="8" t="s">
        <v>784</v>
      </c>
      <c r="D829" s="5" t="s">
        <v>669</v>
      </c>
      <c r="E829" s="5" t="s">
        <v>670</v>
      </c>
    </row>
    <row r="830" spans="1:5" x14ac:dyDescent="0.2">
      <c r="A830" s="3"/>
      <c r="B830" s="14" t="s">
        <v>9403</v>
      </c>
      <c r="C830" s="8" t="s">
        <v>785</v>
      </c>
      <c r="D830" s="5" t="s">
        <v>669</v>
      </c>
      <c r="E830" s="5" t="s">
        <v>670</v>
      </c>
    </row>
    <row r="831" spans="1:5" x14ac:dyDescent="0.2">
      <c r="A831" s="3"/>
      <c r="B831" s="14" t="s">
        <v>9404</v>
      </c>
      <c r="C831" s="8" t="s">
        <v>786</v>
      </c>
      <c r="D831" s="5" t="s">
        <v>669</v>
      </c>
      <c r="E831" s="5" t="s">
        <v>670</v>
      </c>
    </row>
    <row r="832" spans="1:5" x14ac:dyDescent="0.2">
      <c r="A832" s="3"/>
      <c r="B832" s="14" t="s">
        <v>9405</v>
      </c>
      <c r="C832" s="8" t="s">
        <v>787</v>
      </c>
      <c r="D832" s="5" t="s">
        <v>669</v>
      </c>
      <c r="E832" s="5" t="s">
        <v>670</v>
      </c>
    </row>
    <row r="833" spans="1:5" x14ac:dyDescent="0.2">
      <c r="A833" s="3"/>
      <c r="B833" s="14" t="s">
        <v>9406</v>
      </c>
      <c r="C833" s="8" t="s">
        <v>788</v>
      </c>
      <c r="D833" s="5" t="s">
        <v>669</v>
      </c>
      <c r="E833" s="5" t="s">
        <v>670</v>
      </c>
    </row>
    <row r="834" spans="1:5" x14ac:dyDescent="0.2">
      <c r="A834" s="3"/>
      <c r="B834" s="14" t="s">
        <v>9407</v>
      </c>
      <c r="C834" s="8" t="s">
        <v>789</v>
      </c>
      <c r="D834" s="5" t="s">
        <v>669</v>
      </c>
      <c r="E834" s="5" t="s">
        <v>670</v>
      </c>
    </row>
    <row r="835" spans="1:5" x14ac:dyDescent="0.2">
      <c r="A835" s="3"/>
      <c r="B835" s="14" t="s">
        <v>9408</v>
      </c>
      <c r="C835" s="8" t="s">
        <v>790</v>
      </c>
      <c r="D835" s="5" t="s">
        <v>669</v>
      </c>
      <c r="E835" s="5" t="s">
        <v>670</v>
      </c>
    </row>
    <row r="836" spans="1:5" x14ac:dyDescent="0.2">
      <c r="A836" s="3"/>
      <c r="B836" s="14" t="s">
        <v>9409</v>
      </c>
      <c r="C836" s="8" t="s">
        <v>791</v>
      </c>
      <c r="D836" s="5" t="s">
        <v>669</v>
      </c>
      <c r="E836" s="5" t="s">
        <v>670</v>
      </c>
    </row>
    <row r="837" spans="1:5" x14ac:dyDescent="0.2">
      <c r="A837" s="3"/>
      <c r="B837" s="14" t="s">
        <v>9410</v>
      </c>
      <c r="C837" s="8" t="s">
        <v>9411</v>
      </c>
      <c r="D837" s="5" t="s">
        <v>669</v>
      </c>
      <c r="E837" s="5" t="s">
        <v>670</v>
      </c>
    </row>
    <row r="838" spans="1:5" x14ac:dyDescent="0.2">
      <c r="A838" s="3"/>
      <c r="B838" s="14" t="s">
        <v>9412</v>
      </c>
      <c r="C838" s="8" t="s">
        <v>792</v>
      </c>
      <c r="D838" s="5" t="s">
        <v>669</v>
      </c>
      <c r="E838" s="5" t="s">
        <v>670</v>
      </c>
    </row>
    <row r="839" spans="1:5" x14ac:dyDescent="0.2">
      <c r="A839" s="3"/>
      <c r="B839" s="14" t="s">
        <v>9413</v>
      </c>
      <c r="C839" s="8" t="s">
        <v>793</v>
      </c>
      <c r="D839" s="5" t="s">
        <v>669</v>
      </c>
      <c r="E839" s="5" t="s">
        <v>670</v>
      </c>
    </row>
    <row r="840" spans="1:5" x14ac:dyDescent="0.2">
      <c r="A840" s="3"/>
      <c r="B840" s="14" t="s">
        <v>9414</v>
      </c>
      <c r="C840" s="8" t="s">
        <v>794</v>
      </c>
      <c r="D840" s="5" t="s">
        <v>669</v>
      </c>
      <c r="E840" s="5" t="s">
        <v>670</v>
      </c>
    </row>
    <row r="841" spans="1:5" x14ac:dyDescent="0.2">
      <c r="A841" s="3"/>
      <c r="B841" s="14" t="s">
        <v>9415</v>
      </c>
      <c r="C841" s="8" t="s">
        <v>795</v>
      </c>
      <c r="D841" s="5" t="s">
        <v>669</v>
      </c>
      <c r="E841" s="5" t="s">
        <v>670</v>
      </c>
    </row>
    <row r="842" spans="1:5" x14ac:dyDescent="0.2">
      <c r="A842" s="3"/>
      <c r="B842" s="14" t="s">
        <v>9416</v>
      </c>
      <c r="C842" s="8" t="s">
        <v>796</v>
      </c>
      <c r="D842" s="5" t="s">
        <v>669</v>
      </c>
      <c r="E842" s="5" t="s">
        <v>670</v>
      </c>
    </row>
    <row r="843" spans="1:5" ht="22.5" x14ac:dyDescent="0.2">
      <c r="A843" s="3"/>
      <c r="B843" s="14" t="s">
        <v>9417</v>
      </c>
      <c r="C843" s="8" t="s">
        <v>797</v>
      </c>
      <c r="D843" s="5" t="s">
        <v>669</v>
      </c>
      <c r="E843" s="5" t="s">
        <v>670</v>
      </c>
    </row>
    <row r="844" spans="1:5" x14ac:dyDescent="0.2">
      <c r="A844" s="3"/>
      <c r="B844" s="14" t="s">
        <v>9418</v>
      </c>
      <c r="C844" s="8" t="s">
        <v>798</v>
      </c>
      <c r="D844" s="5" t="s">
        <v>669</v>
      </c>
      <c r="E844" s="5" t="s">
        <v>670</v>
      </c>
    </row>
    <row r="845" spans="1:5" x14ac:dyDescent="0.2">
      <c r="A845" s="3"/>
      <c r="B845" s="14" t="s">
        <v>9419</v>
      </c>
      <c r="C845" s="8" t="s">
        <v>799</v>
      </c>
      <c r="D845" s="5" t="s">
        <v>669</v>
      </c>
      <c r="E845" s="5" t="s">
        <v>670</v>
      </c>
    </row>
    <row r="846" spans="1:5" x14ac:dyDescent="0.2">
      <c r="A846" s="3"/>
      <c r="B846" s="14" t="s">
        <v>9420</v>
      </c>
      <c r="C846" s="8" t="s">
        <v>800</v>
      </c>
      <c r="D846" s="5" t="s">
        <v>669</v>
      </c>
      <c r="E846" s="5" t="s">
        <v>670</v>
      </c>
    </row>
    <row r="847" spans="1:5" x14ac:dyDescent="0.2">
      <c r="A847" s="3"/>
      <c r="B847" s="14" t="s">
        <v>9421</v>
      </c>
      <c r="C847" s="8" t="s">
        <v>801</v>
      </c>
      <c r="D847" s="5" t="s">
        <v>669</v>
      </c>
      <c r="E847" s="5" t="s">
        <v>670</v>
      </c>
    </row>
    <row r="848" spans="1:5" x14ac:dyDescent="0.2">
      <c r="A848" s="3"/>
      <c r="B848" s="14" t="s">
        <v>9422</v>
      </c>
      <c r="C848" s="8" t="s">
        <v>802</v>
      </c>
      <c r="D848" s="5" t="s">
        <v>669</v>
      </c>
      <c r="E848" s="5" t="s">
        <v>670</v>
      </c>
    </row>
    <row r="849" spans="1:5" x14ac:dyDescent="0.2">
      <c r="A849" s="3"/>
      <c r="B849" s="14" t="s">
        <v>9423</v>
      </c>
      <c r="C849" s="8" t="s">
        <v>803</v>
      </c>
      <c r="D849" s="5" t="s">
        <v>669</v>
      </c>
      <c r="E849" s="5" t="s">
        <v>670</v>
      </c>
    </row>
    <row r="850" spans="1:5" x14ac:dyDescent="0.2">
      <c r="A850" s="3"/>
      <c r="B850" s="14" t="s">
        <v>9424</v>
      </c>
      <c r="C850" s="8" t="s">
        <v>804</v>
      </c>
      <c r="D850" s="5" t="s">
        <v>669</v>
      </c>
      <c r="E850" s="5" t="s">
        <v>670</v>
      </c>
    </row>
    <row r="851" spans="1:5" x14ac:dyDescent="0.2">
      <c r="A851" s="3"/>
      <c r="B851" s="14" t="s">
        <v>9425</v>
      </c>
      <c r="C851" s="8" t="s">
        <v>805</v>
      </c>
      <c r="D851" s="5" t="s">
        <v>669</v>
      </c>
      <c r="E851" s="5" t="s">
        <v>670</v>
      </c>
    </row>
    <row r="852" spans="1:5" x14ac:dyDescent="0.2">
      <c r="A852" s="3"/>
      <c r="B852" s="14" t="s">
        <v>9426</v>
      </c>
      <c r="C852" s="8" t="s">
        <v>806</v>
      </c>
      <c r="D852" s="5" t="s">
        <v>669</v>
      </c>
      <c r="E852" s="5" t="s">
        <v>670</v>
      </c>
    </row>
    <row r="853" spans="1:5" x14ac:dyDescent="0.2">
      <c r="A853" s="3"/>
      <c r="B853" s="14" t="s">
        <v>9427</v>
      </c>
      <c r="C853" s="8" t="s">
        <v>807</v>
      </c>
      <c r="D853" s="5" t="s">
        <v>669</v>
      </c>
      <c r="E853" s="5" t="s">
        <v>670</v>
      </c>
    </row>
    <row r="854" spans="1:5" x14ac:dyDescent="0.2">
      <c r="A854" s="3"/>
      <c r="B854" s="14" t="s">
        <v>9428</v>
      </c>
      <c r="C854" s="8" t="s">
        <v>808</v>
      </c>
      <c r="D854" s="5" t="s">
        <v>669</v>
      </c>
      <c r="E854" s="5" t="s">
        <v>670</v>
      </c>
    </row>
    <row r="855" spans="1:5" x14ac:dyDescent="0.2">
      <c r="A855" s="3"/>
      <c r="B855" s="14" t="s">
        <v>9429</v>
      </c>
      <c r="C855" s="8" t="s">
        <v>809</v>
      </c>
      <c r="D855" s="5" t="s">
        <v>669</v>
      </c>
      <c r="E855" s="5" t="s">
        <v>670</v>
      </c>
    </row>
    <row r="856" spans="1:5" x14ac:dyDescent="0.2">
      <c r="A856" s="3"/>
      <c r="B856" s="14" t="s">
        <v>9430</v>
      </c>
      <c r="C856" s="8" t="s">
        <v>810</v>
      </c>
      <c r="D856" s="5" t="s">
        <v>669</v>
      </c>
      <c r="E856" s="5" t="s">
        <v>670</v>
      </c>
    </row>
    <row r="857" spans="1:5" x14ac:dyDescent="0.2">
      <c r="A857" s="3"/>
      <c r="B857" s="14" t="s">
        <v>9431</v>
      </c>
      <c r="C857" s="8" t="s">
        <v>811</v>
      </c>
      <c r="D857" s="5" t="s">
        <v>669</v>
      </c>
      <c r="E857" s="5" t="s">
        <v>670</v>
      </c>
    </row>
    <row r="858" spans="1:5" x14ac:dyDescent="0.2">
      <c r="A858" s="3"/>
      <c r="B858" s="14" t="s">
        <v>9432</v>
      </c>
      <c r="C858" s="8" t="s">
        <v>812</v>
      </c>
      <c r="D858" s="5" t="s">
        <v>669</v>
      </c>
      <c r="E858" s="5" t="s">
        <v>670</v>
      </c>
    </row>
    <row r="859" spans="1:5" x14ac:dyDescent="0.2">
      <c r="A859" s="3"/>
      <c r="B859" s="14" t="s">
        <v>9433</v>
      </c>
      <c r="C859" s="8" t="s">
        <v>813</v>
      </c>
      <c r="D859" s="5" t="s">
        <v>669</v>
      </c>
      <c r="E859" s="5" t="s">
        <v>670</v>
      </c>
    </row>
    <row r="860" spans="1:5" x14ac:dyDescent="0.2">
      <c r="A860" s="3"/>
      <c r="B860" s="14" t="s">
        <v>9434</v>
      </c>
      <c r="C860" s="8" t="s">
        <v>814</v>
      </c>
      <c r="D860" s="5" t="s">
        <v>669</v>
      </c>
      <c r="E860" s="5" t="s">
        <v>670</v>
      </c>
    </row>
    <row r="861" spans="1:5" x14ac:dyDescent="0.2">
      <c r="A861" s="3"/>
      <c r="B861" s="14" t="s">
        <v>9435</v>
      </c>
      <c r="C861" s="8" t="s">
        <v>815</v>
      </c>
      <c r="D861" s="5" t="s">
        <v>669</v>
      </c>
      <c r="E861" s="5" t="s">
        <v>670</v>
      </c>
    </row>
    <row r="862" spans="1:5" x14ac:dyDescent="0.2">
      <c r="A862" s="3"/>
      <c r="B862" s="14" t="s">
        <v>9436</v>
      </c>
      <c r="C862" s="8" t="s">
        <v>816</v>
      </c>
      <c r="D862" s="5" t="s">
        <v>669</v>
      </c>
      <c r="E862" s="5" t="s">
        <v>670</v>
      </c>
    </row>
    <row r="863" spans="1:5" x14ac:dyDescent="0.2">
      <c r="A863" s="3"/>
      <c r="B863" s="14" t="s">
        <v>9437</v>
      </c>
      <c r="C863" s="8" t="s">
        <v>817</v>
      </c>
      <c r="D863" s="5" t="s">
        <v>669</v>
      </c>
      <c r="E863" s="5" t="s">
        <v>670</v>
      </c>
    </row>
    <row r="864" spans="1:5" x14ac:dyDescent="0.2">
      <c r="A864" s="3"/>
      <c r="B864" s="14" t="s">
        <v>9438</v>
      </c>
      <c r="C864" s="8" t="s">
        <v>818</v>
      </c>
      <c r="D864" s="5" t="s">
        <v>669</v>
      </c>
      <c r="E864" s="5" t="s">
        <v>670</v>
      </c>
    </row>
    <row r="865" spans="1:5" x14ac:dyDescent="0.2">
      <c r="A865" s="3"/>
      <c r="B865" s="14" t="s">
        <v>9439</v>
      </c>
      <c r="C865" s="8" t="s">
        <v>819</v>
      </c>
      <c r="D865" s="5" t="s">
        <v>669</v>
      </c>
      <c r="E865" s="5" t="s">
        <v>670</v>
      </c>
    </row>
    <row r="866" spans="1:5" x14ac:dyDescent="0.2">
      <c r="A866" s="3"/>
      <c r="B866" s="14" t="s">
        <v>9440</v>
      </c>
      <c r="C866" s="8" t="s">
        <v>820</v>
      </c>
      <c r="D866" s="5" t="s">
        <v>669</v>
      </c>
      <c r="E866" s="5" t="s">
        <v>670</v>
      </c>
    </row>
    <row r="867" spans="1:5" x14ac:dyDescent="0.2">
      <c r="A867" s="3"/>
      <c r="B867" s="14" t="s">
        <v>9441</v>
      </c>
      <c r="C867" s="8" t="s">
        <v>9442</v>
      </c>
      <c r="D867" s="5" t="s">
        <v>669</v>
      </c>
      <c r="E867" s="5" t="s">
        <v>670</v>
      </c>
    </row>
    <row r="868" spans="1:5" x14ac:dyDescent="0.2">
      <c r="A868" s="3"/>
      <c r="B868" s="14" t="s">
        <v>9443</v>
      </c>
      <c r="C868" s="8" t="s">
        <v>9444</v>
      </c>
      <c r="D868" s="5" t="s">
        <v>669</v>
      </c>
      <c r="E868" s="5" t="s">
        <v>670</v>
      </c>
    </row>
    <row r="869" spans="1:5" x14ac:dyDescent="0.2">
      <c r="A869" s="3"/>
      <c r="B869" s="14" t="s">
        <v>9445</v>
      </c>
      <c r="C869" s="8" t="s">
        <v>821</v>
      </c>
      <c r="D869" s="5" t="s">
        <v>669</v>
      </c>
      <c r="E869" s="5" t="s">
        <v>670</v>
      </c>
    </row>
    <row r="870" spans="1:5" x14ac:dyDescent="0.2">
      <c r="A870" s="3"/>
      <c r="B870" s="14" t="s">
        <v>9446</v>
      </c>
      <c r="C870" s="8" t="s">
        <v>822</v>
      </c>
      <c r="D870" s="5" t="s">
        <v>669</v>
      </c>
      <c r="E870" s="5" t="s">
        <v>670</v>
      </c>
    </row>
    <row r="871" spans="1:5" x14ac:dyDescent="0.2">
      <c r="A871" s="3"/>
      <c r="B871" s="14" t="s">
        <v>9447</v>
      </c>
      <c r="C871" s="8" t="s">
        <v>823</v>
      </c>
      <c r="D871" s="5" t="s">
        <v>669</v>
      </c>
      <c r="E871" s="5" t="s">
        <v>670</v>
      </c>
    </row>
    <row r="872" spans="1:5" x14ac:dyDescent="0.2">
      <c r="A872" s="3"/>
      <c r="B872" s="14" t="s">
        <v>9448</v>
      </c>
      <c r="C872" s="8" t="s">
        <v>9449</v>
      </c>
      <c r="D872" s="5" t="s">
        <v>669</v>
      </c>
      <c r="E872" s="5" t="s">
        <v>670</v>
      </c>
    </row>
    <row r="873" spans="1:5" x14ac:dyDescent="0.2">
      <c r="A873" s="3"/>
      <c r="B873" s="14" t="s">
        <v>9450</v>
      </c>
      <c r="C873" s="8" t="s">
        <v>824</v>
      </c>
      <c r="D873" s="5" t="s">
        <v>669</v>
      </c>
      <c r="E873" s="5" t="s">
        <v>670</v>
      </c>
    </row>
    <row r="874" spans="1:5" x14ac:dyDescent="0.2">
      <c r="A874" s="3"/>
      <c r="B874" s="14" t="s">
        <v>9451</v>
      </c>
      <c r="C874" s="8" t="s">
        <v>825</v>
      </c>
      <c r="D874" s="5" t="s">
        <v>669</v>
      </c>
      <c r="E874" s="5" t="s">
        <v>670</v>
      </c>
    </row>
    <row r="875" spans="1:5" x14ac:dyDescent="0.2">
      <c r="A875" s="3"/>
      <c r="B875" s="14" t="s">
        <v>9452</v>
      </c>
      <c r="C875" s="8" t="s">
        <v>9453</v>
      </c>
      <c r="D875" s="5" t="s">
        <v>669</v>
      </c>
      <c r="E875" s="5" t="s">
        <v>670</v>
      </c>
    </row>
    <row r="876" spans="1:5" x14ac:dyDescent="0.2">
      <c r="A876" s="3"/>
      <c r="B876" s="14" t="s">
        <v>9454</v>
      </c>
      <c r="C876" s="8" t="s">
        <v>826</v>
      </c>
      <c r="D876" s="5" t="s">
        <v>669</v>
      </c>
      <c r="E876" s="5" t="s">
        <v>670</v>
      </c>
    </row>
    <row r="877" spans="1:5" x14ac:dyDescent="0.2">
      <c r="A877" s="3"/>
      <c r="B877" s="14" t="s">
        <v>9455</v>
      </c>
      <c r="C877" s="8" t="s">
        <v>827</v>
      </c>
      <c r="D877" s="5" t="s">
        <v>669</v>
      </c>
      <c r="E877" s="5" t="s">
        <v>670</v>
      </c>
    </row>
    <row r="878" spans="1:5" x14ac:dyDescent="0.2">
      <c r="A878" s="3"/>
      <c r="B878" s="14" t="s">
        <v>9456</v>
      </c>
      <c r="C878" s="8" t="s">
        <v>828</v>
      </c>
      <c r="D878" s="5" t="s">
        <v>669</v>
      </c>
      <c r="E878" s="5" t="s">
        <v>670</v>
      </c>
    </row>
    <row r="879" spans="1:5" x14ac:dyDescent="0.2">
      <c r="A879" s="3"/>
      <c r="B879" s="14" t="s">
        <v>9457</v>
      </c>
      <c r="C879" s="8" t="s">
        <v>829</v>
      </c>
      <c r="D879" s="5" t="s">
        <v>669</v>
      </c>
      <c r="E879" s="5" t="s">
        <v>670</v>
      </c>
    </row>
    <row r="880" spans="1:5" x14ac:dyDescent="0.2">
      <c r="A880" s="3"/>
      <c r="B880" s="14" t="s">
        <v>9458</v>
      </c>
      <c r="C880" s="8" t="s">
        <v>830</v>
      </c>
      <c r="D880" s="5" t="s">
        <v>669</v>
      </c>
      <c r="E880" s="5" t="s">
        <v>670</v>
      </c>
    </row>
    <row r="881" spans="1:5" x14ac:dyDescent="0.2">
      <c r="A881" s="3"/>
      <c r="B881" s="14" t="s">
        <v>9459</v>
      </c>
      <c r="C881" s="8" t="s">
        <v>831</v>
      </c>
      <c r="D881" s="5" t="s">
        <v>669</v>
      </c>
      <c r="E881" s="5" t="s">
        <v>670</v>
      </c>
    </row>
    <row r="882" spans="1:5" x14ac:dyDescent="0.2">
      <c r="A882" s="3"/>
      <c r="B882" s="14" t="s">
        <v>9460</v>
      </c>
      <c r="C882" s="8" t="s">
        <v>832</v>
      </c>
      <c r="D882" s="5" t="s">
        <v>669</v>
      </c>
      <c r="E882" s="5" t="s">
        <v>670</v>
      </c>
    </row>
    <row r="883" spans="1:5" x14ac:dyDescent="0.2">
      <c r="A883" s="3"/>
      <c r="B883" s="14" t="s">
        <v>9461</v>
      </c>
      <c r="C883" s="8" t="s">
        <v>833</v>
      </c>
      <c r="D883" s="5" t="s">
        <v>669</v>
      </c>
      <c r="E883" s="5" t="s">
        <v>670</v>
      </c>
    </row>
    <row r="884" spans="1:5" x14ac:dyDescent="0.2">
      <c r="A884" s="3"/>
      <c r="B884" s="14" t="s">
        <v>9462</v>
      </c>
      <c r="C884" s="8" t="s">
        <v>834</v>
      </c>
      <c r="D884" s="5" t="s">
        <v>669</v>
      </c>
      <c r="E884" s="5" t="s">
        <v>670</v>
      </c>
    </row>
    <row r="885" spans="1:5" x14ac:dyDescent="0.2">
      <c r="A885" s="3"/>
      <c r="B885" s="14" t="s">
        <v>9463</v>
      </c>
      <c r="C885" s="8" t="s">
        <v>835</v>
      </c>
      <c r="D885" s="5" t="s">
        <v>669</v>
      </c>
      <c r="E885" s="5" t="s">
        <v>670</v>
      </c>
    </row>
    <row r="886" spans="1:5" x14ac:dyDescent="0.2">
      <c r="A886" s="3"/>
      <c r="B886" s="14" t="s">
        <v>9464</v>
      </c>
      <c r="C886" s="8" t="s">
        <v>836</v>
      </c>
      <c r="D886" s="5" t="s">
        <v>669</v>
      </c>
      <c r="E886" s="5" t="s">
        <v>670</v>
      </c>
    </row>
    <row r="887" spans="1:5" x14ac:dyDescent="0.2">
      <c r="A887" s="3"/>
      <c r="B887" s="14" t="s">
        <v>9465</v>
      </c>
      <c r="C887" s="8" t="s">
        <v>837</v>
      </c>
      <c r="D887" s="5" t="s">
        <v>669</v>
      </c>
      <c r="E887" s="5" t="s">
        <v>670</v>
      </c>
    </row>
    <row r="888" spans="1:5" x14ac:dyDescent="0.2">
      <c r="A888" s="3"/>
      <c r="B888" s="14" t="s">
        <v>9466</v>
      </c>
      <c r="C888" s="8" t="s">
        <v>838</v>
      </c>
      <c r="D888" s="5" t="s">
        <v>669</v>
      </c>
      <c r="E888" s="5" t="s">
        <v>670</v>
      </c>
    </row>
    <row r="889" spans="1:5" x14ac:dyDescent="0.2">
      <c r="A889" s="3"/>
      <c r="B889" s="14" t="s">
        <v>9467</v>
      </c>
      <c r="C889" s="8" t="s">
        <v>839</v>
      </c>
      <c r="D889" s="5" t="s">
        <v>669</v>
      </c>
      <c r="E889" s="5" t="s">
        <v>670</v>
      </c>
    </row>
    <row r="890" spans="1:5" x14ac:dyDescent="0.2">
      <c r="A890" s="3"/>
      <c r="B890" s="14" t="s">
        <v>9468</v>
      </c>
      <c r="C890" s="8" t="s">
        <v>840</v>
      </c>
      <c r="D890" s="5" t="s">
        <v>669</v>
      </c>
      <c r="E890" s="5" t="s">
        <v>670</v>
      </c>
    </row>
    <row r="891" spans="1:5" x14ac:dyDescent="0.2">
      <c r="A891" s="3"/>
      <c r="B891" s="14" t="s">
        <v>9469</v>
      </c>
      <c r="C891" s="8" t="s">
        <v>841</v>
      </c>
      <c r="D891" s="5" t="s">
        <v>669</v>
      </c>
      <c r="E891" s="5" t="s">
        <v>670</v>
      </c>
    </row>
    <row r="892" spans="1:5" x14ac:dyDescent="0.2">
      <c r="A892" s="3"/>
      <c r="B892" s="14" t="s">
        <v>9470</v>
      </c>
      <c r="C892" s="8" t="s">
        <v>842</v>
      </c>
      <c r="D892" s="5" t="s">
        <v>669</v>
      </c>
      <c r="E892" s="5" t="s">
        <v>670</v>
      </c>
    </row>
    <row r="893" spans="1:5" x14ac:dyDescent="0.2">
      <c r="A893" s="3"/>
      <c r="B893" s="14" t="s">
        <v>9471</v>
      </c>
      <c r="C893" s="8" t="s">
        <v>843</v>
      </c>
      <c r="D893" s="5" t="s">
        <v>669</v>
      </c>
      <c r="E893" s="5" t="s">
        <v>670</v>
      </c>
    </row>
    <row r="894" spans="1:5" x14ac:dyDescent="0.2">
      <c r="A894" s="3"/>
      <c r="B894" s="14" t="s">
        <v>9472</v>
      </c>
      <c r="C894" s="8" t="s">
        <v>844</v>
      </c>
      <c r="D894" s="5" t="s">
        <v>669</v>
      </c>
      <c r="E894" s="5" t="s">
        <v>670</v>
      </c>
    </row>
    <row r="895" spans="1:5" x14ac:dyDescent="0.2">
      <c r="A895" s="3"/>
      <c r="B895" s="14" t="s">
        <v>9473</v>
      </c>
      <c r="C895" s="8" t="s">
        <v>9474</v>
      </c>
      <c r="D895" s="5" t="s">
        <v>669</v>
      </c>
      <c r="E895" s="5" t="s">
        <v>670</v>
      </c>
    </row>
    <row r="896" spans="1:5" x14ac:dyDescent="0.2">
      <c r="A896" s="3"/>
      <c r="B896" s="14" t="s">
        <v>9475</v>
      </c>
      <c r="C896" s="8" t="s">
        <v>845</v>
      </c>
      <c r="D896" s="5" t="s">
        <v>669</v>
      </c>
      <c r="E896" s="5" t="s">
        <v>670</v>
      </c>
    </row>
    <row r="897" spans="1:5" x14ac:dyDescent="0.2">
      <c r="A897" s="3"/>
      <c r="B897" s="14" t="s">
        <v>9476</v>
      </c>
      <c r="C897" s="8" t="s">
        <v>846</v>
      </c>
      <c r="D897" s="5" t="s">
        <v>669</v>
      </c>
      <c r="E897" s="5" t="s">
        <v>670</v>
      </c>
    </row>
    <row r="898" spans="1:5" x14ac:dyDescent="0.2">
      <c r="A898" s="3"/>
      <c r="B898" s="14" t="s">
        <v>9477</v>
      </c>
      <c r="C898" s="8" t="s">
        <v>847</v>
      </c>
      <c r="D898" s="5" t="s">
        <v>669</v>
      </c>
      <c r="E898" s="5" t="s">
        <v>670</v>
      </c>
    </row>
    <row r="899" spans="1:5" x14ac:dyDescent="0.2">
      <c r="A899" s="3"/>
      <c r="B899" s="14" t="s">
        <v>9478</v>
      </c>
      <c r="C899" s="8" t="s">
        <v>848</v>
      </c>
      <c r="D899" s="5" t="s">
        <v>669</v>
      </c>
      <c r="E899" s="5" t="s">
        <v>670</v>
      </c>
    </row>
    <row r="900" spans="1:5" x14ac:dyDescent="0.2">
      <c r="A900" s="3"/>
      <c r="B900" s="14" t="s">
        <v>9479</v>
      </c>
      <c r="C900" s="8" t="s">
        <v>849</v>
      </c>
      <c r="D900" s="5" t="s">
        <v>669</v>
      </c>
      <c r="E900" s="5" t="s">
        <v>670</v>
      </c>
    </row>
    <row r="901" spans="1:5" x14ac:dyDescent="0.2">
      <c r="A901" s="3"/>
      <c r="B901" s="14" t="s">
        <v>9480</v>
      </c>
      <c r="C901" s="8" t="s">
        <v>850</v>
      </c>
      <c r="D901" s="5" t="s">
        <v>669</v>
      </c>
      <c r="E901" s="5" t="s">
        <v>670</v>
      </c>
    </row>
    <row r="902" spans="1:5" x14ac:dyDescent="0.2">
      <c r="A902" s="3"/>
      <c r="B902" s="14" t="s">
        <v>9481</v>
      </c>
      <c r="C902" s="8" t="s">
        <v>851</v>
      </c>
      <c r="D902" s="5" t="s">
        <v>669</v>
      </c>
      <c r="E902" s="5" t="s">
        <v>670</v>
      </c>
    </row>
    <row r="903" spans="1:5" x14ac:dyDescent="0.2">
      <c r="A903" s="3"/>
      <c r="B903" s="14" t="s">
        <v>9482</v>
      </c>
      <c r="C903" s="8" t="s">
        <v>852</v>
      </c>
      <c r="D903" s="5" t="s">
        <v>669</v>
      </c>
      <c r="E903" s="5" t="s">
        <v>670</v>
      </c>
    </row>
    <row r="904" spans="1:5" x14ac:dyDescent="0.2">
      <c r="A904" s="3"/>
      <c r="B904" s="14" t="s">
        <v>9483</v>
      </c>
      <c r="C904" s="8" t="s">
        <v>853</v>
      </c>
      <c r="D904" s="5" t="s">
        <v>669</v>
      </c>
      <c r="E904" s="5" t="s">
        <v>670</v>
      </c>
    </row>
    <row r="905" spans="1:5" x14ac:dyDescent="0.2">
      <c r="A905" s="3"/>
      <c r="B905" s="14" t="s">
        <v>9484</v>
      </c>
      <c r="C905" s="8" t="s">
        <v>854</v>
      </c>
      <c r="D905" s="5" t="s">
        <v>669</v>
      </c>
      <c r="E905" s="5" t="s">
        <v>670</v>
      </c>
    </row>
    <row r="906" spans="1:5" x14ac:dyDescent="0.2">
      <c r="A906" s="3"/>
      <c r="B906" s="14" t="s">
        <v>9485</v>
      </c>
      <c r="C906" s="8" t="s">
        <v>855</v>
      </c>
      <c r="D906" s="5" t="s">
        <v>669</v>
      </c>
      <c r="E906" s="5" t="s">
        <v>670</v>
      </c>
    </row>
    <row r="907" spans="1:5" x14ac:dyDescent="0.2">
      <c r="A907" s="3"/>
      <c r="B907" s="14" t="s">
        <v>9486</v>
      </c>
      <c r="C907" s="8" t="s">
        <v>856</v>
      </c>
      <c r="D907" s="5" t="s">
        <v>669</v>
      </c>
      <c r="E907" s="5" t="s">
        <v>670</v>
      </c>
    </row>
    <row r="908" spans="1:5" x14ac:dyDescent="0.2">
      <c r="A908" s="3"/>
      <c r="B908" s="14" t="s">
        <v>9487</v>
      </c>
      <c r="C908" s="8" t="s">
        <v>857</v>
      </c>
      <c r="D908" s="5" t="s">
        <v>669</v>
      </c>
      <c r="E908" s="5" t="s">
        <v>670</v>
      </c>
    </row>
    <row r="909" spans="1:5" x14ac:dyDescent="0.2">
      <c r="A909" s="3"/>
      <c r="B909" s="14" t="s">
        <v>9488</v>
      </c>
      <c r="C909" s="8" t="s">
        <v>858</v>
      </c>
      <c r="D909" s="5" t="s">
        <v>669</v>
      </c>
      <c r="E909" s="5" t="s">
        <v>670</v>
      </c>
    </row>
    <row r="910" spans="1:5" x14ac:dyDescent="0.2">
      <c r="A910" s="3"/>
      <c r="B910" s="14" t="s">
        <v>9489</v>
      </c>
      <c r="C910" s="8" t="s">
        <v>859</v>
      </c>
      <c r="D910" s="5" t="s">
        <v>669</v>
      </c>
      <c r="E910" s="5" t="s">
        <v>670</v>
      </c>
    </row>
    <row r="911" spans="1:5" x14ac:dyDescent="0.2">
      <c r="A911" s="3"/>
      <c r="B911" s="14" t="s">
        <v>9490</v>
      </c>
      <c r="C911" s="8" t="s">
        <v>9491</v>
      </c>
      <c r="D911" s="5" t="s">
        <v>669</v>
      </c>
      <c r="E911" s="5" t="s">
        <v>670</v>
      </c>
    </row>
    <row r="912" spans="1:5" x14ac:dyDescent="0.2">
      <c r="A912" s="3"/>
      <c r="B912" s="14" t="s">
        <v>9492</v>
      </c>
      <c r="C912" s="8" t="s">
        <v>860</v>
      </c>
      <c r="D912" s="5" t="s">
        <v>669</v>
      </c>
      <c r="E912" s="5" t="s">
        <v>670</v>
      </c>
    </row>
    <row r="913" spans="1:5" x14ac:dyDescent="0.2">
      <c r="A913" s="3"/>
      <c r="B913" s="14" t="s">
        <v>9493</v>
      </c>
      <c r="C913" s="8" t="s">
        <v>9494</v>
      </c>
      <c r="D913" s="5" t="s">
        <v>669</v>
      </c>
      <c r="E913" s="5" t="s">
        <v>670</v>
      </c>
    </row>
    <row r="914" spans="1:5" x14ac:dyDescent="0.2">
      <c r="A914" s="3"/>
      <c r="B914" s="14" t="s">
        <v>9495</v>
      </c>
      <c r="C914" s="8" t="s">
        <v>861</v>
      </c>
      <c r="D914" s="5" t="s">
        <v>669</v>
      </c>
      <c r="E914" s="5" t="s">
        <v>670</v>
      </c>
    </row>
    <row r="915" spans="1:5" x14ac:dyDescent="0.2">
      <c r="A915" s="3"/>
      <c r="B915" s="14" t="s">
        <v>9496</v>
      </c>
      <c r="C915" s="8" t="s">
        <v>862</v>
      </c>
      <c r="D915" s="5" t="s">
        <v>669</v>
      </c>
      <c r="E915" s="5" t="s">
        <v>670</v>
      </c>
    </row>
    <row r="916" spans="1:5" x14ac:dyDescent="0.2">
      <c r="A916" s="3"/>
      <c r="B916" s="14" t="s">
        <v>9497</v>
      </c>
      <c r="C916" s="8" t="s">
        <v>863</v>
      </c>
      <c r="D916" s="5" t="s">
        <v>669</v>
      </c>
      <c r="E916" s="5" t="s">
        <v>670</v>
      </c>
    </row>
    <row r="917" spans="1:5" x14ac:dyDescent="0.2">
      <c r="A917" s="3"/>
      <c r="B917" s="14" t="s">
        <v>9498</v>
      </c>
      <c r="C917" s="8" t="s">
        <v>864</v>
      </c>
      <c r="D917" s="5" t="s">
        <v>669</v>
      </c>
      <c r="E917" s="5" t="s">
        <v>670</v>
      </c>
    </row>
    <row r="918" spans="1:5" x14ac:dyDescent="0.2">
      <c r="A918" s="3"/>
      <c r="B918" s="14" t="s">
        <v>9499</v>
      </c>
      <c r="C918" s="8" t="s">
        <v>865</v>
      </c>
      <c r="D918" s="5" t="s">
        <v>669</v>
      </c>
      <c r="E918" s="5" t="s">
        <v>670</v>
      </c>
    </row>
    <row r="919" spans="1:5" x14ac:dyDescent="0.2">
      <c r="A919" s="3"/>
      <c r="B919" s="14" t="s">
        <v>9500</v>
      </c>
      <c r="C919" s="8" t="s">
        <v>866</v>
      </c>
      <c r="D919" s="5" t="s">
        <v>669</v>
      </c>
      <c r="E919" s="5" t="s">
        <v>670</v>
      </c>
    </row>
    <row r="920" spans="1:5" x14ac:dyDescent="0.2">
      <c r="A920" s="3"/>
      <c r="B920" s="14" t="s">
        <v>9501</v>
      </c>
      <c r="C920" s="8" t="s">
        <v>867</v>
      </c>
      <c r="D920" s="5" t="s">
        <v>669</v>
      </c>
      <c r="E920" s="5" t="s">
        <v>670</v>
      </c>
    </row>
    <row r="921" spans="1:5" x14ac:dyDescent="0.2">
      <c r="A921" s="3"/>
      <c r="B921" s="14" t="s">
        <v>9502</v>
      </c>
      <c r="C921" s="8" t="s">
        <v>9503</v>
      </c>
      <c r="D921" s="5" t="s">
        <v>669</v>
      </c>
      <c r="E921" s="5" t="s">
        <v>670</v>
      </c>
    </row>
    <row r="922" spans="1:5" x14ac:dyDescent="0.2">
      <c r="A922" s="3"/>
      <c r="B922" s="14" t="s">
        <v>9504</v>
      </c>
      <c r="C922" s="8" t="s">
        <v>868</v>
      </c>
      <c r="D922" s="5" t="s">
        <v>669</v>
      </c>
      <c r="E922" s="5" t="s">
        <v>670</v>
      </c>
    </row>
    <row r="923" spans="1:5" x14ac:dyDescent="0.2">
      <c r="A923" s="3"/>
      <c r="B923" s="14" t="s">
        <v>9505</v>
      </c>
      <c r="C923" s="8" t="s">
        <v>869</v>
      </c>
      <c r="D923" s="5" t="s">
        <v>669</v>
      </c>
      <c r="E923" s="5" t="s">
        <v>670</v>
      </c>
    </row>
    <row r="924" spans="1:5" x14ac:dyDescent="0.2">
      <c r="A924" s="3"/>
      <c r="B924" s="14" t="s">
        <v>9506</v>
      </c>
      <c r="C924" s="8" t="s">
        <v>870</v>
      </c>
      <c r="D924" s="5" t="s">
        <v>669</v>
      </c>
      <c r="E924" s="5" t="s">
        <v>670</v>
      </c>
    </row>
    <row r="925" spans="1:5" x14ac:dyDescent="0.2">
      <c r="A925" s="3"/>
      <c r="B925" s="14" t="s">
        <v>9507</v>
      </c>
      <c r="C925" s="8" t="s">
        <v>871</v>
      </c>
      <c r="D925" s="5" t="s">
        <v>669</v>
      </c>
      <c r="E925" s="5" t="s">
        <v>670</v>
      </c>
    </row>
    <row r="926" spans="1:5" x14ac:dyDescent="0.2">
      <c r="A926" s="3"/>
      <c r="B926" s="14" t="s">
        <v>9508</v>
      </c>
      <c r="C926" s="8" t="s">
        <v>872</v>
      </c>
      <c r="D926" s="5" t="s">
        <v>669</v>
      </c>
      <c r="E926" s="5" t="s">
        <v>670</v>
      </c>
    </row>
    <row r="927" spans="1:5" x14ac:dyDescent="0.2">
      <c r="A927" s="3"/>
      <c r="B927" s="14" t="s">
        <v>9509</v>
      </c>
      <c r="C927" s="8" t="s">
        <v>873</v>
      </c>
      <c r="D927" s="5" t="s">
        <v>669</v>
      </c>
      <c r="E927" s="5" t="s">
        <v>670</v>
      </c>
    </row>
    <row r="928" spans="1:5" x14ac:dyDescent="0.2">
      <c r="A928" s="3"/>
      <c r="B928" s="14" t="s">
        <v>9510</v>
      </c>
      <c r="C928" s="8" t="s">
        <v>874</v>
      </c>
      <c r="D928" s="5" t="s">
        <v>669</v>
      </c>
      <c r="E928" s="5" t="s">
        <v>670</v>
      </c>
    </row>
    <row r="929" spans="1:5" x14ac:dyDescent="0.2">
      <c r="A929" s="3"/>
      <c r="B929" s="14" t="s">
        <v>9511</v>
      </c>
      <c r="C929" s="8" t="s">
        <v>875</v>
      </c>
      <c r="D929" s="5" t="s">
        <v>669</v>
      </c>
      <c r="E929" s="5" t="s">
        <v>670</v>
      </c>
    </row>
    <row r="930" spans="1:5" x14ac:dyDescent="0.2">
      <c r="A930" s="3"/>
      <c r="B930" s="14" t="s">
        <v>9512</v>
      </c>
      <c r="C930" s="8" t="s">
        <v>876</v>
      </c>
      <c r="D930" s="5" t="s">
        <v>669</v>
      </c>
      <c r="E930" s="5" t="s">
        <v>670</v>
      </c>
    </row>
    <row r="931" spans="1:5" x14ac:dyDescent="0.2">
      <c r="A931" s="3"/>
      <c r="B931" s="14" t="s">
        <v>9513</v>
      </c>
      <c r="C931" s="8" t="s">
        <v>9514</v>
      </c>
      <c r="D931" s="5" t="s">
        <v>669</v>
      </c>
      <c r="E931" s="5" t="s">
        <v>670</v>
      </c>
    </row>
    <row r="932" spans="1:5" x14ac:dyDescent="0.2">
      <c r="A932" s="3"/>
      <c r="B932" s="14" t="s">
        <v>9515</v>
      </c>
      <c r="C932" s="8" t="s">
        <v>9516</v>
      </c>
      <c r="D932" s="5" t="s">
        <v>669</v>
      </c>
      <c r="E932" s="5" t="s">
        <v>670</v>
      </c>
    </row>
    <row r="933" spans="1:5" x14ac:dyDescent="0.2">
      <c r="A933" s="3"/>
      <c r="B933" s="14" t="s">
        <v>9517</v>
      </c>
      <c r="C933" s="8" t="s">
        <v>877</v>
      </c>
      <c r="D933" s="5" t="s">
        <v>669</v>
      </c>
      <c r="E933" s="5" t="s">
        <v>670</v>
      </c>
    </row>
    <row r="934" spans="1:5" x14ac:dyDescent="0.2">
      <c r="A934" s="3"/>
      <c r="B934" s="14" t="s">
        <v>9518</v>
      </c>
      <c r="C934" s="8" t="s">
        <v>878</v>
      </c>
      <c r="D934" s="5" t="s">
        <v>669</v>
      </c>
      <c r="E934" s="5" t="s">
        <v>670</v>
      </c>
    </row>
    <row r="935" spans="1:5" x14ac:dyDescent="0.2">
      <c r="A935" s="3"/>
      <c r="B935" s="14" t="s">
        <v>9519</v>
      </c>
      <c r="C935" s="8" t="s">
        <v>879</v>
      </c>
      <c r="D935" s="5" t="s">
        <v>669</v>
      </c>
      <c r="E935" s="5" t="s">
        <v>670</v>
      </c>
    </row>
    <row r="936" spans="1:5" x14ac:dyDescent="0.2">
      <c r="A936" s="3"/>
      <c r="B936" s="14" t="s">
        <v>9520</v>
      </c>
      <c r="C936" s="8" t="s">
        <v>880</v>
      </c>
      <c r="D936" s="5" t="s">
        <v>669</v>
      </c>
      <c r="E936" s="5" t="s">
        <v>670</v>
      </c>
    </row>
    <row r="937" spans="1:5" x14ac:dyDescent="0.2">
      <c r="A937" s="3"/>
      <c r="B937" s="14" t="s">
        <v>9521</v>
      </c>
      <c r="C937" s="8" t="s">
        <v>881</v>
      </c>
      <c r="D937" s="5" t="s">
        <v>669</v>
      </c>
      <c r="E937" s="5" t="s">
        <v>670</v>
      </c>
    </row>
    <row r="938" spans="1:5" x14ac:dyDescent="0.2">
      <c r="A938" s="3"/>
      <c r="B938" s="14" t="s">
        <v>9522</v>
      </c>
      <c r="C938" s="8" t="s">
        <v>882</v>
      </c>
      <c r="D938" s="5" t="s">
        <v>669</v>
      </c>
      <c r="E938" s="5" t="s">
        <v>670</v>
      </c>
    </row>
    <row r="939" spans="1:5" x14ac:dyDescent="0.2">
      <c r="A939" s="3"/>
      <c r="B939" s="14" t="s">
        <v>9523</v>
      </c>
      <c r="C939" s="8" t="s">
        <v>883</v>
      </c>
      <c r="D939" s="5" t="s">
        <v>669</v>
      </c>
      <c r="E939" s="5" t="s">
        <v>670</v>
      </c>
    </row>
    <row r="940" spans="1:5" x14ac:dyDescent="0.2">
      <c r="A940" s="3"/>
      <c r="B940" s="14" t="s">
        <v>9524</v>
      </c>
      <c r="C940" s="8" t="s">
        <v>884</v>
      </c>
      <c r="D940" s="5" t="s">
        <v>669</v>
      </c>
      <c r="E940" s="5" t="s">
        <v>670</v>
      </c>
    </row>
    <row r="941" spans="1:5" x14ac:dyDescent="0.2">
      <c r="A941" s="3"/>
      <c r="B941" s="14" t="s">
        <v>9525</v>
      </c>
      <c r="C941" s="8" t="s">
        <v>885</v>
      </c>
      <c r="D941" s="5" t="s">
        <v>669</v>
      </c>
      <c r="E941" s="5" t="s">
        <v>670</v>
      </c>
    </row>
    <row r="942" spans="1:5" x14ac:dyDescent="0.2">
      <c r="A942" s="3"/>
      <c r="B942" s="14" t="s">
        <v>9526</v>
      </c>
      <c r="C942" s="8" t="s">
        <v>886</v>
      </c>
      <c r="D942" s="5" t="s">
        <v>669</v>
      </c>
      <c r="E942" s="5" t="s">
        <v>670</v>
      </c>
    </row>
    <row r="943" spans="1:5" x14ac:dyDescent="0.2">
      <c r="A943" s="3"/>
      <c r="B943" s="14" t="s">
        <v>9527</v>
      </c>
      <c r="C943" s="8" t="s">
        <v>887</v>
      </c>
      <c r="D943" s="5" t="s">
        <v>669</v>
      </c>
      <c r="E943" s="5" t="s">
        <v>670</v>
      </c>
    </row>
    <row r="944" spans="1:5" x14ac:dyDescent="0.2">
      <c r="A944" s="3"/>
      <c r="B944" s="14" t="s">
        <v>9528</v>
      </c>
      <c r="C944" s="8" t="s">
        <v>888</v>
      </c>
      <c r="D944" s="5" t="s">
        <v>669</v>
      </c>
      <c r="E944" s="5" t="s">
        <v>670</v>
      </c>
    </row>
    <row r="945" spans="1:5" x14ac:dyDescent="0.2">
      <c r="A945" s="3"/>
      <c r="B945" s="14" t="s">
        <v>9529</v>
      </c>
      <c r="C945" s="8" t="s">
        <v>889</v>
      </c>
      <c r="D945" s="5" t="s">
        <v>669</v>
      </c>
      <c r="E945" s="5" t="s">
        <v>670</v>
      </c>
    </row>
    <row r="946" spans="1:5" x14ac:dyDescent="0.2">
      <c r="A946" s="3"/>
      <c r="B946" s="14" t="s">
        <v>9530</v>
      </c>
      <c r="C946" s="8" t="s">
        <v>890</v>
      </c>
      <c r="D946" s="5" t="s">
        <v>669</v>
      </c>
      <c r="E946" s="5" t="s">
        <v>670</v>
      </c>
    </row>
    <row r="947" spans="1:5" x14ac:dyDescent="0.2">
      <c r="A947" s="3"/>
      <c r="B947" s="14" t="s">
        <v>9531</v>
      </c>
      <c r="C947" s="8" t="s">
        <v>891</v>
      </c>
      <c r="D947" s="5" t="s">
        <v>669</v>
      </c>
      <c r="E947" s="5" t="s">
        <v>670</v>
      </c>
    </row>
    <row r="948" spans="1:5" x14ac:dyDescent="0.2">
      <c r="A948" s="3"/>
      <c r="B948" s="14" t="s">
        <v>9532</v>
      </c>
      <c r="C948" s="8" t="s">
        <v>892</v>
      </c>
      <c r="D948" s="5" t="s">
        <v>669</v>
      </c>
      <c r="E948" s="5" t="s">
        <v>670</v>
      </c>
    </row>
    <row r="949" spans="1:5" x14ac:dyDescent="0.2">
      <c r="A949" s="3"/>
      <c r="B949" s="14" t="s">
        <v>9533</v>
      </c>
      <c r="C949" s="8" t="s">
        <v>893</v>
      </c>
      <c r="D949" s="5" t="s">
        <v>669</v>
      </c>
      <c r="E949" s="5" t="s">
        <v>670</v>
      </c>
    </row>
    <row r="950" spans="1:5" x14ac:dyDescent="0.2">
      <c r="A950" s="3"/>
      <c r="B950" s="14" t="s">
        <v>9534</v>
      </c>
      <c r="C950" s="8" t="s">
        <v>894</v>
      </c>
      <c r="D950" s="5" t="s">
        <v>669</v>
      </c>
      <c r="E950" s="5" t="s">
        <v>670</v>
      </c>
    </row>
    <row r="951" spans="1:5" x14ac:dyDescent="0.2">
      <c r="A951" s="3"/>
      <c r="B951" s="14" t="s">
        <v>9535</v>
      </c>
      <c r="C951" s="8" t="s">
        <v>895</v>
      </c>
      <c r="D951" s="5" t="s">
        <v>669</v>
      </c>
      <c r="E951" s="5" t="s">
        <v>670</v>
      </c>
    </row>
    <row r="952" spans="1:5" x14ac:dyDescent="0.2">
      <c r="A952" s="3"/>
      <c r="B952" s="14" t="s">
        <v>9536</v>
      </c>
      <c r="C952" s="8" t="s">
        <v>896</v>
      </c>
      <c r="D952" s="5" t="s">
        <v>669</v>
      </c>
      <c r="E952" s="5" t="s">
        <v>670</v>
      </c>
    </row>
    <row r="953" spans="1:5" x14ac:dyDescent="0.2">
      <c r="A953" s="3"/>
      <c r="B953" s="14" t="s">
        <v>9537</v>
      </c>
      <c r="C953" s="8" t="s">
        <v>897</v>
      </c>
      <c r="D953" s="5" t="s">
        <v>669</v>
      </c>
      <c r="E953" s="5" t="s">
        <v>670</v>
      </c>
    </row>
    <row r="954" spans="1:5" x14ac:dyDescent="0.2">
      <c r="A954" s="3"/>
      <c r="B954" s="14" t="s">
        <v>9538</v>
      </c>
      <c r="C954" s="8" t="s">
        <v>898</v>
      </c>
      <c r="D954" s="5" t="s">
        <v>669</v>
      </c>
      <c r="E954" s="5" t="s">
        <v>670</v>
      </c>
    </row>
    <row r="955" spans="1:5" x14ac:dyDescent="0.2">
      <c r="A955" s="3"/>
      <c r="B955" s="14" t="s">
        <v>9539</v>
      </c>
      <c r="C955" s="8" t="s">
        <v>899</v>
      </c>
      <c r="D955" s="5" t="s">
        <v>669</v>
      </c>
      <c r="E955" s="5" t="s">
        <v>670</v>
      </c>
    </row>
    <row r="956" spans="1:5" x14ac:dyDescent="0.2">
      <c r="A956" s="3"/>
      <c r="B956" s="14" t="s">
        <v>9540</v>
      </c>
      <c r="C956" s="8" t="s">
        <v>900</v>
      </c>
      <c r="D956" s="5" t="s">
        <v>669</v>
      </c>
      <c r="E956" s="5" t="s">
        <v>670</v>
      </c>
    </row>
    <row r="957" spans="1:5" x14ac:dyDescent="0.2">
      <c r="A957" s="3"/>
      <c r="B957" s="14" t="s">
        <v>9541</v>
      </c>
      <c r="C957" s="8" t="s">
        <v>901</v>
      </c>
      <c r="D957" s="5" t="s">
        <v>669</v>
      </c>
      <c r="E957" s="5" t="s">
        <v>670</v>
      </c>
    </row>
    <row r="958" spans="1:5" x14ac:dyDescent="0.2">
      <c r="A958" s="3"/>
      <c r="B958" s="14" t="s">
        <v>9542</v>
      </c>
      <c r="C958" s="8" t="s">
        <v>902</v>
      </c>
      <c r="D958" s="5" t="s">
        <v>669</v>
      </c>
      <c r="E958" s="5" t="s">
        <v>670</v>
      </c>
    </row>
    <row r="959" spans="1:5" x14ac:dyDescent="0.2">
      <c r="A959" s="3"/>
      <c r="B959" s="14" t="s">
        <v>9543</v>
      </c>
      <c r="C959" s="8" t="s">
        <v>903</v>
      </c>
      <c r="D959" s="5" t="s">
        <v>669</v>
      </c>
      <c r="E959" s="5" t="s">
        <v>670</v>
      </c>
    </row>
    <row r="960" spans="1:5" x14ac:dyDescent="0.2">
      <c r="A960" s="3"/>
      <c r="B960" s="14" t="s">
        <v>9544</v>
      </c>
      <c r="C960" s="8" t="s">
        <v>904</v>
      </c>
      <c r="D960" s="5" t="s">
        <v>669</v>
      </c>
      <c r="E960" s="5" t="s">
        <v>670</v>
      </c>
    </row>
    <row r="961" spans="1:5" x14ac:dyDescent="0.2">
      <c r="A961" s="3"/>
      <c r="B961" s="14" t="s">
        <v>9545</v>
      </c>
      <c r="C961" s="8" t="s">
        <v>905</v>
      </c>
      <c r="D961" s="5" t="s">
        <v>669</v>
      </c>
      <c r="E961" s="5" t="s">
        <v>670</v>
      </c>
    </row>
    <row r="962" spans="1:5" x14ac:dyDescent="0.2">
      <c r="A962" s="3"/>
      <c r="B962" s="14" t="s">
        <v>9546</v>
      </c>
      <c r="C962" s="8" t="s">
        <v>906</v>
      </c>
      <c r="D962" s="5" t="s">
        <v>669</v>
      </c>
      <c r="E962" s="5" t="s">
        <v>670</v>
      </c>
    </row>
    <row r="963" spans="1:5" x14ac:dyDescent="0.2">
      <c r="A963" s="3"/>
      <c r="B963" s="14" t="s">
        <v>9547</v>
      </c>
      <c r="C963" s="8" t="s">
        <v>907</v>
      </c>
      <c r="D963" s="5" t="s">
        <v>669</v>
      </c>
      <c r="E963" s="5" t="s">
        <v>670</v>
      </c>
    </row>
    <row r="964" spans="1:5" x14ac:dyDescent="0.2">
      <c r="A964" s="3"/>
      <c r="B964" s="14" t="s">
        <v>9548</v>
      </c>
      <c r="C964" s="8" t="s">
        <v>908</v>
      </c>
      <c r="D964" s="5" t="s">
        <v>669</v>
      </c>
      <c r="E964" s="5" t="s">
        <v>670</v>
      </c>
    </row>
    <row r="965" spans="1:5" x14ac:dyDescent="0.2">
      <c r="A965" s="3"/>
      <c r="B965" s="14" t="s">
        <v>9549</v>
      </c>
      <c r="C965" s="8" t="s">
        <v>909</v>
      </c>
      <c r="D965" s="5" t="s">
        <v>669</v>
      </c>
      <c r="E965" s="5" t="s">
        <v>670</v>
      </c>
    </row>
    <row r="966" spans="1:5" x14ac:dyDescent="0.2">
      <c r="A966" s="3"/>
      <c r="B966" s="14" t="s">
        <v>9550</v>
      </c>
      <c r="C966" s="8" t="s">
        <v>910</v>
      </c>
      <c r="D966" s="5" t="s">
        <v>669</v>
      </c>
      <c r="E966" s="5" t="s">
        <v>670</v>
      </c>
    </row>
    <row r="967" spans="1:5" x14ac:dyDescent="0.2">
      <c r="A967" s="3"/>
      <c r="B967" s="14" t="s">
        <v>9551</v>
      </c>
      <c r="C967" s="8" t="s">
        <v>911</v>
      </c>
      <c r="D967" s="5" t="s">
        <v>669</v>
      </c>
      <c r="E967" s="5" t="s">
        <v>670</v>
      </c>
    </row>
    <row r="968" spans="1:5" x14ac:dyDescent="0.2">
      <c r="A968" s="3"/>
      <c r="B968" s="14" t="s">
        <v>9552</v>
      </c>
      <c r="C968" s="8" t="s">
        <v>9553</v>
      </c>
      <c r="D968" s="5" t="s">
        <v>669</v>
      </c>
      <c r="E968" s="5" t="s">
        <v>670</v>
      </c>
    </row>
    <row r="969" spans="1:5" x14ac:dyDescent="0.2">
      <c r="A969" s="3"/>
      <c r="B969" s="14" t="s">
        <v>9554</v>
      </c>
      <c r="C969" s="8" t="s">
        <v>9555</v>
      </c>
      <c r="D969" s="5" t="s">
        <v>669</v>
      </c>
      <c r="E969" s="5" t="s">
        <v>670</v>
      </c>
    </row>
    <row r="970" spans="1:5" x14ac:dyDescent="0.2">
      <c r="A970" s="3"/>
      <c r="B970" s="14" t="s">
        <v>9556</v>
      </c>
      <c r="C970" s="8" t="s">
        <v>9557</v>
      </c>
      <c r="D970" s="5" t="s">
        <v>669</v>
      </c>
      <c r="E970" s="5" t="s">
        <v>670</v>
      </c>
    </row>
    <row r="971" spans="1:5" x14ac:dyDescent="0.2">
      <c r="A971" s="3"/>
      <c r="B971" s="14" t="s">
        <v>9558</v>
      </c>
      <c r="C971" s="8" t="s">
        <v>9559</v>
      </c>
      <c r="D971" s="5" t="s">
        <v>669</v>
      </c>
      <c r="E971" s="5" t="s">
        <v>670</v>
      </c>
    </row>
    <row r="972" spans="1:5" x14ac:dyDescent="0.2">
      <c r="A972" s="3"/>
      <c r="B972" s="14" t="s">
        <v>9560</v>
      </c>
      <c r="C972" s="8" t="s">
        <v>912</v>
      </c>
      <c r="D972" s="5" t="s">
        <v>669</v>
      </c>
      <c r="E972" s="5" t="s">
        <v>670</v>
      </c>
    </row>
    <row r="973" spans="1:5" x14ac:dyDescent="0.2">
      <c r="A973" s="3"/>
      <c r="B973" s="14" t="s">
        <v>9561</v>
      </c>
      <c r="C973" s="8" t="s">
        <v>913</v>
      </c>
      <c r="D973" s="5" t="s">
        <v>669</v>
      </c>
      <c r="E973" s="5" t="s">
        <v>670</v>
      </c>
    </row>
    <row r="974" spans="1:5" x14ac:dyDescent="0.2">
      <c r="A974" s="3"/>
      <c r="B974" s="14" t="s">
        <v>9562</v>
      </c>
      <c r="C974" s="8" t="s">
        <v>914</v>
      </c>
      <c r="D974" s="5" t="s">
        <v>669</v>
      </c>
      <c r="E974" s="5" t="s">
        <v>670</v>
      </c>
    </row>
    <row r="975" spans="1:5" x14ac:dyDescent="0.2">
      <c r="A975" s="3"/>
      <c r="B975" s="14" t="s">
        <v>9563</v>
      </c>
      <c r="C975" s="8" t="s">
        <v>915</v>
      </c>
      <c r="D975" s="5" t="s">
        <v>669</v>
      </c>
      <c r="E975" s="5" t="s">
        <v>670</v>
      </c>
    </row>
    <row r="976" spans="1:5" x14ac:dyDescent="0.2">
      <c r="A976" s="3"/>
      <c r="B976" s="14" t="s">
        <v>9564</v>
      </c>
      <c r="C976" s="8" t="s">
        <v>916</v>
      </c>
      <c r="D976" s="5" t="s">
        <v>669</v>
      </c>
      <c r="E976" s="5" t="s">
        <v>670</v>
      </c>
    </row>
    <row r="977" spans="1:5" x14ac:dyDescent="0.2">
      <c r="A977" s="3"/>
      <c r="B977" s="14" t="s">
        <v>9565</v>
      </c>
      <c r="C977" s="8" t="s">
        <v>917</v>
      </c>
      <c r="D977" s="5" t="s">
        <v>669</v>
      </c>
      <c r="E977" s="5" t="s">
        <v>670</v>
      </c>
    </row>
    <row r="978" spans="1:5" x14ac:dyDescent="0.2">
      <c r="A978" s="3"/>
      <c r="B978" s="14" t="s">
        <v>9566</v>
      </c>
      <c r="C978" s="8" t="s">
        <v>918</v>
      </c>
      <c r="D978" s="5" t="s">
        <v>669</v>
      </c>
      <c r="E978" s="5" t="s">
        <v>670</v>
      </c>
    </row>
    <row r="979" spans="1:5" x14ac:dyDescent="0.2">
      <c r="A979" s="3"/>
      <c r="B979" s="14" t="s">
        <v>9567</v>
      </c>
      <c r="C979" s="8" t="s">
        <v>919</v>
      </c>
      <c r="D979" s="5" t="s">
        <v>669</v>
      </c>
      <c r="E979" s="5" t="s">
        <v>670</v>
      </c>
    </row>
    <row r="980" spans="1:5" x14ac:dyDescent="0.2">
      <c r="A980" s="3"/>
      <c r="B980" s="14" t="s">
        <v>9568</v>
      </c>
      <c r="C980" s="8" t="s">
        <v>920</v>
      </c>
      <c r="D980" s="5" t="s">
        <v>669</v>
      </c>
      <c r="E980" s="5" t="s">
        <v>670</v>
      </c>
    </row>
    <row r="981" spans="1:5" x14ac:dyDescent="0.2">
      <c r="A981" s="3"/>
      <c r="B981" s="14" t="s">
        <v>9569</v>
      </c>
      <c r="C981" s="8" t="s">
        <v>921</v>
      </c>
      <c r="D981" s="5" t="s">
        <v>669</v>
      </c>
      <c r="E981" s="5" t="s">
        <v>670</v>
      </c>
    </row>
    <row r="982" spans="1:5" x14ac:dyDescent="0.2">
      <c r="A982" s="3"/>
      <c r="B982" s="14" t="s">
        <v>9570</v>
      </c>
      <c r="C982" s="8" t="s">
        <v>922</v>
      </c>
      <c r="D982" s="5" t="s">
        <v>669</v>
      </c>
      <c r="E982" s="5" t="s">
        <v>670</v>
      </c>
    </row>
    <row r="983" spans="1:5" x14ac:dyDescent="0.2">
      <c r="A983" s="3"/>
      <c r="B983" s="14" t="s">
        <v>9571</v>
      </c>
      <c r="C983" s="8" t="s">
        <v>923</v>
      </c>
      <c r="D983" s="5" t="s">
        <v>669</v>
      </c>
      <c r="E983" s="5" t="s">
        <v>670</v>
      </c>
    </row>
    <row r="984" spans="1:5" x14ac:dyDescent="0.2">
      <c r="A984" s="3"/>
      <c r="B984" s="14" t="s">
        <v>9572</v>
      </c>
      <c r="C984" s="8" t="s">
        <v>924</v>
      </c>
      <c r="D984" s="5" t="s">
        <v>669</v>
      </c>
      <c r="E984" s="5" t="s">
        <v>670</v>
      </c>
    </row>
    <row r="985" spans="1:5" x14ac:dyDescent="0.2">
      <c r="A985" s="3"/>
      <c r="B985" s="14" t="s">
        <v>9573</v>
      </c>
      <c r="C985" s="8" t="s">
        <v>925</v>
      </c>
      <c r="D985" s="5" t="s">
        <v>669</v>
      </c>
      <c r="E985" s="5" t="s">
        <v>670</v>
      </c>
    </row>
    <row r="986" spans="1:5" x14ac:dyDescent="0.2">
      <c r="A986" s="3"/>
      <c r="B986" s="14" t="s">
        <v>9574</v>
      </c>
      <c r="C986" s="8" t="s">
        <v>926</v>
      </c>
      <c r="D986" s="5" t="s">
        <v>669</v>
      </c>
      <c r="E986" s="5" t="s">
        <v>670</v>
      </c>
    </row>
    <row r="987" spans="1:5" x14ac:dyDescent="0.2">
      <c r="A987" s="3"/>
      <c r="B987" s="14" t="s">
        <v>9575</v>
      </c>
      <c r="C987" s="8" t="s">
        <v>927</v>
      </c>
      <c r="D987" s="5" t="s">
        <v>669</v>
      </c>
      <c r="E987" s="5" t="s">
        <v>670</v>
      </c>
    </row>
    <row r="988" spans="1:5" x14ac:dyDescent="0.2">
      <c r="A988" s="3"/>
      <c r="B988" s="14" t="s">
        <v>9576</v>
      </c>
      <c r="C988" s="8" t="s">
        <v>928</v>
      </c>
      <c r="D988" s="5" t="s">
        <v>669</v>
      </c>
      <c r="E988" s="5" t="s">
        <v>670</v>
      </c>
    </row>
    <row r="989" spans="1:5" x14ac:dyDescent="0.2">
      <c r="A989" s="3"/>
      <c r="B989" s="14" t="s">
        <v>9577</v>
      </c>
      <c r="C989" s="8" t="s">
        <v>929</v>
      </c>
      <c r="D989" s="5" t="s">
        <v>669</v>
      </c>
      <c r="E989" s="5" t="s">
        <v>670</v>
      </c>
    </row>
    <row r="990" spans="1:5" x14ac:dyDescent="0.2">
      <c r="A990" s="3"/>
      <c r="B990" s="14" t="s">
        <v>9578</v>
      </c>
      <c r="C990" s="8" t="s">
        <v>930</v>
      </c>
      <c r="D990" s="5" t="s">
        <v>669</v>
      </c>
      <c r="E990" s="5" t="s">
        <v>670</v>
      </c>
    </row>
    <row r="991" spans="1:5" x14ac:dyDescent="0.2">
      <c r="A991" s="3"/>
      <c r="B991" s="14" t="s">
        <v>9579</v>
      </c>
      <c r="C991" s="8" t="s">
        <v>931</v>
      </c>
      <c r="D991" s="5" t="s">
        <v>669</v>
      </c>
      <c r="E991" s="5" t="s">
        <v>670</v>
      </c>
    </row>
    <row r="992" spans="1:5" x14ac:dyDescent="0.2">
      <c r="A992" s="3"/>
      <c r="B992" s="14" t="s">
        <v>9580</v>
      </c>
      <c r="C992" s="8" t="s">
        <v>932</v>
      </c>
      <c r="D992" s="5" t="s">
        <v>669</v>
      </c>
      <c r="E992" s="5" t="s">
        <v>670</v>
      </c>
    </row>
    <row r="993" spans="1:5" x14ac:dyDescent="0.2">
      <c r="A993" s="3"/>
      <c r="B993" s="14" t="s">
        <v>9581</v>
      </c>
      <c r="C993" s="8" t="s">
        <v>9582</v>
      </c>
      <c r="D993" s="5" t="s">
        <v>669</v>
      </c>
      <c r="E993" s="5" t="s">
        <v>670</v>
      </c>
    </row>
    <row r="994" spans="1:5" x14ac:dyDescent="0.2">
      <c r="A994" s="3"/>
      <c r="B994" s="14" t="s">
        <v>9583</v>
      </c>
      <c r="C994" s="8" t="s">
        <v>9584</v>
      </c>
      <c r="D994" s="5" t="s">
        <v>669</v>
      </c>
      <c r="E994" s="5" t="s">
        <v>670</v>
      </c>
    </row>
    <row r="995" spans="1:5" x14ac:dyDescent="0.2">
      <c r="A995" s="3"/>
      <c r="B995" s="14" t="s">
        <v>9585</v>
      </c>
      <c r="C995" s="8" t="s">
        <v>933</v>
      </c>
      <c r="D995" s="5" t="s">
        <v>669</v>
      </c>
      <c r="E995" s="5" t="s">
        <v>670</v>
      </c>
    </row>
    <row r="996" spans="1:5" x14ac:dyDescent="0.2">
      <c r="A996" s="3"/>
      <c r="B996" s="14" t="s">
        <v>9586</v>
      </c>
      <c r="C996" s="8" t="s">
        <v>934</v>
      </c>
      <c r="D996" s="5" t="s">
        <v>669</v>
      </c>
      <c r="E996" s="5" t="s">
        <v>670</v>
      </c>
    </row>
    <row r="997" spans="1:5" x14ac:dyDescent="0.2">
      <c r="A997" s="3"/>
      <c r="B997" s="14" t="s">
        <v>9587</v>
      </c>
      <c r="C997" s="8" t="s">
        <v>935</v>
      </c>
      <c r="D997" s="5" t="s">
        <v>669</v>
      </c>
      <c r="E997" s="5" t="s">
        <v>670</v>
      </c>
    </row>
    <row r="998" spans="1:5" x14ac:dyDescent="0.2">
      <c r="A998" s="3"/>
      <c r="B998" s="14" t="s">
        <v>9588</v>
      </c>
      <c r="C998" s="8" t="s">
        <v>936</v>
      </c>
      <c r="D998" s="5" t="s">
        <v>669</v>
      </c>
      <c r="E998" s="5" t="s">
        <v>670</v>
      </c>
    </row>
    <row r="999" spans="1:5" x14ac:dyDescent="0.2">
      <c r="A999" s="3"/>
      <c r="B999" s="14" t="s">
        <v>9589</v>
      </c>
      <c r="C999" s="8" t="s">
        <v>937</v>
      </c>
      <c r="D999" s="5" t="s">
        <v>669</v>
      </c>
      <c r="E999" s="5" t="s">
        <v>670</v>
      </c>
    </row>
    <row r="1000" spans="1:5" x14ac:dyDescent="0.2">
      <c r="A1000" s="3"/>
      <c r="B1000" s="14" t="s">
        <v>9590</v>
      </c>
      <c r="C1000" s="8" t="s">
        <v>9591</v>
      </c>
      <c r="D1000" s="5" t="s">
        <v>669</v>
      </c>
      <c r="E1000" s="5" t="s">
        <v>670</v>
      </c>
    </row>
    <row r="1001" spans="1:5" x14ac:dyDescent="0.2">
      <c r="A1001" s="3"/>
      <c r="B1001" s="14" t="s">
        <v>9592</v>
      </c>
      <c r="C1001" s="8" t="s">
        <v>938</v>
      </c>
      <c r="D1001" s="5" t="s">
        <v>669</v>
      </c>
      <c r="E1001" s="5" t="s">
        <v>670</v>
      </c>
    </row>
    <row r="1002" spans="1:5" x14ac:dyDescent="0.2">
      <c r="A1002" s="3"/>
      <c r="B1002" s="14" t="s">
        <v>9593</v>
      </c>
      <c r="C1002" s="8" t="s">
        <v>939</v>
      </c>
      <c r="D1002" s="5" t="s">
        <v>669</v>
      </c>
      <c r="E1002" s="5" t="s">
        <v>670</v>
      </c>
    </row>
    <row r="1003" spans="1:5" x14ac:dyDescent="0.2">
      <c r="A1003" s="3"/>
      <c r="B1003" s="14" t="s">
        <v>9594</v>
      </c>
      <c r="C1003" s="8" t="s">
        <v>940</v>
      </c>
      <c r="D1003" s="5" t="s">
        <v>669</v>
      </c>
      <c r="E1003" s="5" t="s">
        <v>941</v>
      </c>
    </row>
    <row r="1004" spans="1:5" x14ac:dyDescent="0.2">
      <c r="A1004" s="3"/>
      <c r="B1004" s="14" t="s">
        <v>9595</v>
      </c>
      <c r="C1004" s="8" t="s">
        <v>942</v>
      </c>
      <c r="D1004" s="5" t="s">
        <v>669</v>
      </c>
      <c r="E1004" s="5" t="s">
        <v>941</v>
      </c>
    </row>
    <row r="1005" spans="1:5" x14ac:dyDescent="0.2">
      <c r="A1005" s="3"/>
      <c r="B1005" s="14" t="s">
        <v>9596</v>
      </c>
      <c r="C1005" s="8" t="s">
        <v>943</v>
      </c>
      <c r="D1005" s="5" t="s">
        <v>669</v>
      </c>
      <c r="E1005" s="5" t="s">
        <v>941</v>
      </c>
    </row>
    <row r="1006" spans="1:5" x14ac:dyDescent="0.2">
      <c r="A1006" s="3"/>
      <c r="B1006" s="14" t="s">
        <v>9597</v>
      </c>
      <c r="C1006" s="8" t="s">
        <v>944</v>
      </c>
      <c r="D1006" s="5" t="s">
        <v>669</v>
      </c>
      <c r="E1006" s="5" t="s">
        <v>941</v>
      </c>
    </row>
    <row r="1007" spans="1:5" x14ac:dyDescent="0.2">
      <c r="A1007" s="3"/>
      <c r="B1007" s="14" t="s">
        <v>9598</v>
      </c>
      <c r="C1007" s="8" t="s">
        <v>945</v>
      </c>
      <c r="D1007" s="5" t="s">
        <v>669</v>
      </c>
      <c r="E1007" s="5" t="s">
        <v>941</v>
      </c>
    </row>
    <row r="1008" spans="1:5" x14ac:dyDescent="0.2">
      <c r="A1008" s="3"/>
      <c r="B1008" s="14" t="s">
        <v>9599</v>
      </c>
      <c r="C1008" s="8" t="s">
        <v>946</v>
      </c>
      <c r="D1008" s="5" t="s">
        <v>669</v>
      </c>
      <c r="E1008" s="5" t="s">
        <v>941</v>
      </c>
    </row>
    <row r="1009" spans="1:5" x14ac:dyDescent="0.2">
      <c r="A1009" s="3"/>
      <c r="B1009" s="14" t="s">
        <v>9600</v>
      </c>
      <c r="C1009" s="8" t="s">
        <v>947</v>
      </c>
      <c r="D1009" s="5" t="s">
        <v>669</v>
      </c>
      <c r="E1009" s="5" t="s">
        <v>941</v>
      </c>
    </row>
    <row r="1010" spans="1:5" x14ac:dyDescent="0.2">
      <c r="A1010" s="3"/>
      <c r="B1010" s="14" t="s">
        <v>9601</v>
      </c>
      <c r="C1010" s="8" t="s">
        <v>948</v>
      </c>
      <c r="D1010" s="5" t="s">
        <v>669</v>
      </c>
      <c r="E1010" s="5" t="s">
        <v>941</v>
      </c>
    </row>
    <row r="1011" spans="1:5" x14ac:dyDescent="0.2">
      <c r="A1011" s="3"/>
      <c r="B1011" s="14" t="s">
        <v>9602</v>
      </c>
      <c r="C1011" s="8" t="s">
        <v>949</v>
      </c>
      <c r="D1011" s="5" t="s">
        <v>669</v>
      </c>
      <c r="E1011" s="5" t="s">
        <v>941</v>
      </c>
    </row>
    <row r="1012" spans="1:5" x14ac:dyDescent="0.2">
      <c r="A1012" s="3"/>
      <c r="B1012" s="14" t="s">
        <v>9603</v>
      </c>
      <c r="C1012" s="8" t="s">
        <v>950</v>
      </c>
      <c r="D1012" s="5" t="s">
        <v>669</v>
      </c>
      <c r="E1012" s="5" t="s">
        <v>941</v>
      </c>
    </row>
    <row r="1013" spans="1:5" x14ac:dyDescent="0.2">
      <c r="A1013" s="3"/>
      <c r="B1013" s="14" t="s">
        <v>9604</v>
      </c>
      <c r="C1013" s="8" t="s">
        <v>951</v>
      </c>
      <c r="D1013" s="5" t="s">
        <v>669</v>
      </c>
      <c r="E1013" s="5" t="s">
        <v>941</v>
      </c>
    </row>
    <row r="1014" spans="1:5" x14ac:dyDescent="0.2">
      <c r="A1014" s="3"/>
      <c r="B1014" s="14" t="s">
        <v>9605</v>
      </c>
      <c r="C1014" s="8" t="s">
        <v>952</v>
      </c>
      <c r="D1014" s="5" t="s">
        <v>669</v>
      </c>
      <c r="E1014" s="5" t="s">
        <v>941</v>
      </c>
    </row>
    <row r="1015" spans="1:5" x14ac:dyDescent="0.2">
      <c r="A1015" s="3"/>
      <c r="B1015" s="14" t="s">
        <v>9606</v>
      </c>
      <c r="C1015" s="8" t="s">
        <v>953</v>
      </c>
      <c r="D1015" s="5" t="s">
        <v>669</v>
      </c>
      <c r="E1015" s="5" t="s">
        <v>941</v>
      </c>
    </row>
    <row r="1016" spans="1:5" x14ac:dyDescent="0.2">
      <c r="A1016" s="3"/>
      <c r="B1016" s="14" t="s">
        <v>9607</v>
      </c>
      <c r="C1016" s="8" t="s">
        <v>954</v>
      </c>
      <c r="D1016" s="5" t="s">
        <v>669</v>
      </c>
      <c r="E1016" s="5" t="s">
        <v>941</v>
      </c>
    </row>
    <row r="1017" spans="1:5" x14ac:dyDescent="0.2">
      <c r="A1017" s="3"/>
      <c r="B1017" s="14" t="s">
        <v>9608</v>
      </c>
      <c r="C1017" s="8" t="s">
        <v>9609</v>
      </c>
      <c r="D1017" s="5" t="s">
        <v>669</v>
      </c>
      <c r="E1017" s="5" t="s">
        <v>941</v>
      </c>
    </row>
    <row r="1018" spans="1:5" x14ac:dyDescent="0.2">
      <c r="A1018" s="3"/>
      <c r="B1018" s="14" t="s">
        <v>9610</v>
      </c>
      <c r="C1018" s="8" t="s">
        <v>955</v>
      </c>
      <c r="D1018" s="5" t="s">
        <v>669</v>
      </c>
      <c r="E1018" s="5" t="s">
        <v>941</v>
      </c>
    </row>
    <row r="1019" spans="1:5" x14ac:dyDescent="0.2">
      <c r="A1019" s="3"/>
      <c r="B1019" s="14" t="s">
        <v>9611</v>
      </c>
      <c r="C1019" s="8" t="s">
        <v>956</v>
      </c>
      <c r="D1019" s="5" t="s">
        <v>669</v>
      </c>
      <c r="E1019" s="5" t="s">
        <v>941</v>
      </c>
    </row>
    <row r="1020" spans="1:5" x14ac:dyDescent="0.2">
      <c r="A1020" s="3"/>
      <c r="B1020" s="14" t="s">
        <v>9612</v>
      </c>
      <c r="C1020" s="8" t="s">
        <v>9613</v>
      </c>
      <c r="D1020" s="5" t="s">
        <v>669</v>
      </c>
      <c r="E1020" s="5" t="s">
        <v>941</v>
      </c>
    </row>
    <row r="1021" spans="1:5" x14ac:dyDescent="0.2">
      <c r="A1021" s="3"/>
      <c r="B1021" s="14" t="s">
        <v>9614</v>
      </c>
      <c r="C1021" s="8" t="s">
        <v>957</v>
      </c>
      <c r="D1021" s="5" t="s">
        <v>669</v>
      </c>
      <c r="E1021" s="5" t="s">
        <v>941</v>
      </c>
    </row>
    <row r="1022" spans="1:5" x14ac:dyDescent="0.2">
      <c r="A1022" s="3"/>
      <c r="B1022" s="14" t="s">
        <v>9615</v>
      </c>
      <c r="C1022" s="8" t="s">
        <v>958</v>
      </c>
      <c r="D1022" s="5" t="s">
        <v>669</v>
      </c>
      <c r="E1022" s="5" t="s">
        <v>941</v>
      </c>
    </row>
    <row r="1023" spans="1:5" x14ac:dyDescent="0.2">
      <c r="A1023" s="3"/>
      <c r="B1023" s="14" t="s">
        <v>9616</v>
      </c>
      <c r="C1023" s="8" t="s">
        <v>9617</v>
      </c>
      <c r="D1023" s="5" t="s">
        <v>669</v>
      </c>
      <c r="E1023" s="5" t="s">
        <v>941</v>
      </c>
    </row>
    <row r="1024" spans="1:5" x14ac:dyDescent="0.2">
      <c r="A1024" s="3"/>
      <c r="B1024" s="14" t="s">
        <v>9618</v>
      </c>
      <c r="C1024" s="8" t="s">
        <v>959</v>
      </c>
      <c r="D1024" s="5" t="s">
        <v>669</v>
      </c>
      <c r="E1024" s="5" t="s">
        <v>941</v>
      </c>
    </row>
    <row r="1025" spans="1:5" x14ac:dyDescent="0.2">
      <c r="A1025" s="3"/>
      <c r="B1025" s="14" t="s">
        <v>9619</v>
      </c>
      <c r="C1025" s="8" t="s">
        <v>960</v>
      </c>
      <c r="D1025" s="5" t="s">
        <v>669</v>
      </c>
      <c r="E1025" s="5" t="s">
        <v>941</v>
      </c>
    </row>
    <row r="1026" spans="1:5" x14ac:dyDescent="0.2">
      <c r="A1026" s="3"/>
      <c r="B1026" s="14" t="s">
        <v>9620</v>
      </c>
      <c r="C1026" s="8" t="s">
        <v>9621</v>
      </c>
      <c r="D1026" s="5" t="s">
        <v>669</v>
      </c>
      <c r="E1026" s="5" t="s">
        <v>941</v>
      </c>
    </row>
    <row r="1027" spans="1:5" x14ac:dyDescent="0.2">
      <c r="A1027" s="3"/>
      <c r="B1027" s="14" t="s">
        <v>9622</v>
      </c>
      <c r="C1027" s="8" t="s">
        <v>961</v>
      </c>
      <c r="D1027" s="5" t="s">
        <v>669</v>
      </c>
      <c r="E1027" s="5" t="s">
        <v>941</v>
      </c>
    </row>
    <row r="1028" spans="1:5" x14ac:dyDescent="0.2">
      <c r="A1028" s="3"/>
      <c r="B1028" s="14" t="s">
        <v>9623</v>
      </c>
      <c r="C1028" s="8" t="s">
        <v>962</v>
      </c>
      <c r="D1028" s="5" t="s">
        <v>669</v>
      </c>
      <c r="E1028" s="5" t="s">
        <v>941</v>
      </c>
    </row>
    <row r="1029" spans="1:5" x14ac:dyDescent="0.2">
      <c r="A1029" s="3"/>
      <c r="B1029" s="14" t="s">
        <v>9624</v>
      </c>
      <c r="C1029" s="8" t="s">
        <v>963</v>
      </c>
      <c r="D1029" s="5" t="s">
        <v>669</v>
      </c>
      <c r="E1029" s="5" t="s">
        <v>941</v>
      </c>
    </row>
    <row r="1030" spans="1:5" x14ac:dyDescent="0.2">
      <c r="A1030" s="3"/>
      <c r="B1030" s="14" t="s">
        <v>9625</v>
      </c>
      <c r="C1030" s="8" t="s">
        <v>964</v>
      </c>
      <c r="D1030" s="5" t="s">
        <v>669</v>
      </c>
      <c r="E1030" s="5" t="s">
        <v>941</v>
      </c>
    </row>
    <row r="1031" spans="1:5" x14ac:dyDescent="0.2">
      <c r="A1031" s="3"/>
      <c r="B1031" s="14" t="s">
        <v>9626</v>
      </c>
      <c r="C1031" s="8" t="s">
        <v>965</v>
      </c>
      <c r="D1031" s="5" t="s">
        <v>669</v>
      </c>
      <c r="E1031" s="5" t="s">
        <v>941</v>
      </c>
    </row>
    <row r="1032" spans="1:5" x14ac:dyDescent="0.2">
      <c r="A1032" s="3"/>
      <c r="B1032" s="14" t="s">
        <v>9627</v>
      </c>
      <c r="C1032" s="8" t="s">
        <v>966</v>
      </c>
      <c r="D1032" s="5" t="s">
        <v>669</v>
      </c>
      <c r="E1032" s="5" t="s">
        <v>941</v>
      </c>
    </row>
    <row r="1033" spans="1:5" x14ac:dyDescent="0.2">
      <c r="A1033" s="3"/>
      <c r="B1033" s="14" t="s">
        <v>9628</v>
      </c>
      <c r="C1033" s="8" t="s">
        <v>967</v>
      </c>
      <c r="D1033" s="5" t="s">
        <v>669</v>
      </c>
      <c r="E1033" s="5" t="s">
        <v>941</v>
      </c>
    </row>
    <row r="1034" spans="1:5" x14ac:dyDescent="0.2">
      <c r="A1034" s="3"/>
      <c r="B1034" s="14" t="s">
        <v>9629</v>
      </c>
      <c r="C1034" s="8" t="s">
        <v>968</v>
      </c>
      <c r="D1034" s="5" t="s">
        <v>669</v>
      </c>
      <c r="E1034" s="5" t="s">
        <v>941</v>
      </c>
    </row>
    <row r="1035" spans="1:5" x14ac:dyDescent="0.2">
      <c r="A1035" s="3"/>
      <c r="B1035" s="14" t="s">
        <v>9630</v>
      </c>
      <c r="C1035" s="8" t="s">
        <v>969</v>
      </c>
      <c r="D1035" s="5" t="s">
        <v>669</v>
      </c>
      <c r="E1035" s="5" t="s">
        <v>941</v>
      </c>
    </row>
    <row r="1036" spans="1:5" x14ac:dyDescent="0.2">
      <c r="A1036" s="3"/>
      <c r="B1036" s="14" t="s">
        <v>9631</v>
      </c>
      <c r="C1036" s="8" t="s">
        <v>970</v>
      </c>
      <c r="D1036" s="5" t="s">
        <v>669</v>
      </c>
      <c r="E1036" s="5" t="s">
        <v>941</v>
      </c>
    </row>
    <row r="1037" spans="1:5" x14ac:dyDescent="0.2">
      <c r="A1037" s="3"/>
      <c r="B1037" s="14" t="s">
        <v>9632</v>
      </c>
      <c r="C1037" s="8" t="s">
        <v>9633</v>
      </c>
      <c r="D1037" s="5" t="s">
        <v>669</v>
      </c>
      <c r="E1037" s="5" t="s">
        <v>941</v>
      </c>
    </row>
    <row r="1038" spans="1:5" x14ac:dyDescent="0.2">
      <c r="A1038" s="3"/>
      <c r="B1038" s="14" t="s">
        <v>9634</v>
      </c>
      <c r="C1038" s="8" t="s">
        <v>971</v>
      </c>
      <c r="D1038" s="5" t="s">
        <v>669</v>
      </c>
      <c r="E1038" s="5" t="s">
        <v>941</v>
      </c>
    </row>
    <row r="1039" spans="1:5" x14ac:dyDescent="0.2">
      <c r="A1039" s="3"/>
      <c r="B1039" s="14" t="s">
        <v>9635</v>
      </c>
      <c r="C1039" s="8" t="s">
        <v>972</v>
      </c>
      <c r="D1039" s="5" t="s">
        <v>669</v>
      </c>
      <c r="E1039" s="5" t="s">
        <v>941</v>
      </c>
    </row>
    <row r="1040" spans="1:5" x14ac:dyDescent="0.2">
      <c r="A1040" s="3"/>
      <c r="B1040" s="14" t="s">
        <v>9636</v>
      </c>
      <c r="C1040" s="8" t="s">
        <v>973</v>
      </c>
      <c r="D1040" s="5" t="s">
        <v>669</v>
      </c>
      <c r="E1040" s="5" t="s">
        <v>941</v>
      </c>
    </row>
    <row r="1041" spans="1:5" x14ac:dyDescent="0.2">
      <c r="A1041" s="3"/>
      <c r="B1041" s="14" t="s">
        <v>9637</v>
      </c>
      <c r="C1041" s="8" t="s">
        <v>974</v>
      </c>
      <c r="D1041" s="5" t="s">
        <v>669</v>
      </c>
      <c r="E1041" s="5" t="s">
        <v>941</v>
      </c>
    </row>
    <row r="1042" spans="1:5" x14ac:dyDescent="0.2">
      <c r="A1042" s="3"/>
      <c r="B1042" s="14" t="s">
        <v>9638</v>
      </c>
      <c r="C1042" s="8" t="s">
        <v>975</v>
      </c>
      <c r="D1042" s="5" t="s">
        <v>669</v>
      </c>
      <c r="E1042" s="5" t="s">
        <v>941</v>
      </c>
    </row>
    <row r="1043" spans="1:5" x14ac:dyDescent="0.2">
      <c r="A1043" s="3"/>
      <c r="B1043" s="14" t="s">
        <v>9639</v>
      </c>
      <c r="C1043" s="8" t="s">
        <v>976</v>
      </c>
      <c r="D1043" s="5" t="s">
        <v>669</v>
      </c>
      <c r="E1043" s="5" t="s">
        <v>941</v>
      </c>
    </row>
    <row r="1044" spans="1:5" x14ac:dyDescent="0.2">
      <c r="A1044" s="3"/>
      <c r="B1044" s="14" t="s">
        <v>9640</v>
      </c>
      <c r="C1044" s="8" t="s">
        <v>977</v>
      </c>
      <c r="D1044" s="5" t="s">
        <v>669</v>
      </c>
      <c r="E1044" s="5" t="s">
        <v>941</v>
      </c>
    </row>
    <row r="1045" spans="1:5" x14ac:dyDescent="0.2">
      <c r="A1045" s="3"/>
      <c r="B1045" s="14" t="s">
        <v>9641</v>
      </c>
      <c r="C1045" s="8" t="s">
        <v>9642</v>
      </c>
      <c r="D1045" s="5" t="s">
        <v>669</v>
      </c>
      <c r="E1045" s="5" t="s">
        <v>941</v>
      </c>
    </row>
    <row r="1046" spans="1:5" x14ac:dyDescent="0.2">
      <c r="A1046" s="3"/>
      <c r="B1046" s="14" t="s">
        <v>9643</v>
      </c>
      <c r="C1046" s="8" t="s">
        <v>978</v>
      </c>
      <c r="D1046" s="5" t="s">
        <v>669</v>
      </c>
      <c r="E1046" s="5" t="s">
        <v>941</v>
      </c>
    </row>
    <row r="1047" spans="1:5" x14ac:dyDescent="0.2">
      <c r="A1047" s="3"/>
      <c r="B1047" s="14" t="s">
        <v>9644</v>
      </c>
      <c r="C1047" s="8" t="s">
        <v>979</v>
      </c>
      <c r="D1047" s="5" t="s">
        <v>669</v>
      </c>
      <c r="E1047" s="5" t="s">
        <v>941</v>
      </c>
    </row>
    <row r="1048" spans="1:5" x14ac:dyDescent="0.2">
      <c r="A1048" s="3"/>
      <c r="B1048" s="14" t="s">
        <v>9645</v>
      </c>
      <c r="C1048" s="8" t="s">
        <v>980</v>
      </c>
      <c r="D1048" s="5" t="s">
        <v>669</v>
      </c>
      <c r="E1048" s="5" t="s">
        <v>981</v>
      </c>
    </row>
    <row r="1049" spans="1:5" x14ac:dyDescent="0.2">
      <c r="A1049" s="3"/>
      <c r="B1049" s="14" t="s">
        <v>9646</v>
      </c>
      <c r="C1049" s="8" t="s">
        <v>982</v>
      </c>
      <c r="D1049" s="5" t="s">
        <v>669</v>
      </c>
      <c r="E1049" s="5" t="s">
        <v>981</v>
      </c>
    </row>
    <row r="1050" spans="1:5" x14ac:dyDescent="0.2">
      <c r="A1050" s="3"/>
      <c r="B1050" s="14" t="s">
        <v>9647</v>
      </c>
      <c r="C1050" s="8" t="s">
        <v>983</v>
      </c>
      <c r="D1050" s="5" t="s">
        <v>669</v>
      </c>
      <c r="E1050" s="5" t="s">
        <v>981</v>
      </c>
    </row>
    <row r="1051" spans="1:5" x14ac:dyDescent="0.2">
      <c r="A1051" s="3"/>
      <c r="B1051" s="14" t="s">
        <v>9648</v>
      </c>
      <c r="C1051" s="8" t="s">
        <v>984</v>
      </c>
      <c r="D1051" s="5" t="s">
        <v>669</v>
      </c>
      <c r="E1051" s="5" t="s">
        <v>981</v>
      </c>
    </row>
    <row r="1052" spans="1:5" x14ac:dyDescent="0.2">
      <c r="A1052" s="3"/>
      <c r="B1052" s="14" t="s">
        <v>9649</v>
      </c>
      <c r="C1052" s="8" t="s">
        <v>985</v>
      </c>
      <c r="D1052" s="5" t="s">
        <v>669</v>
      </c>
      <c r="E1052" s="5" t="s">
        <v>981</v>
      </c>
    </row>
    <row r="1053" spans="1:5" x14ac:dyDescent="0.2">
      <c r="A1053" s="3"/>
      <c r="B1053" s="14" t="s">
        <v>9650</v>
      </c>
      <c r="C1053" s="8" t="s">
        <v>986</v>
      </c>
      <c r="D1053" s="5" t="s">
        <v>669</v>
      </c>
      <c r="E1053" s="5" t="s">
        <v>981</v>
      </c>
    </row>
    <row r="1054" spans="1:5" x14ac:dyDescent="0.2">
      <c r="A1054" s="3"/>
      <c r="B1054" s="14" t="s">
        <v>9651</v>
      </c>
      <c r="C1054" s="8" t="s">
        <v>987</v>
      </c>
      <c r="D1054" s="5" t="s">
        <v>669</v>
      </c>
      <c r="E1054" s="5" t="s">
        <v>981</v>
      </c>
    </row>
    <row r="1055" spans="1:5" x14ac:dyDescent="0.2">
      <c r="A1055" s="3"/>
      <c r="B1055" s="14" t="s">
        <v>9652</v>
      </c>
      <c r="C1055" s="8" t="s">
        <v>988</v>
      </c>
      <c r="D1055" s="5" t="s">
        <v>669</v>
      </c>
      <c r="E1055" s="5" t="s">
        <v>981</v>
      </c>
    </row>
    <row r="1056" spans="1:5" x14ac:dyDescent="0.2">
      <c r="A1056" s="3"/>
      <c r="B1056" s="14" t="s">
        <v>9653</v>
      </c>
      <c r="C1056" s="8" t="s">
        <v>989</v>
      </c>
      <c r="D1056" s="5" t="s">
        <v>669</v>
      </c>
      <c r="E1056" s="5" t="s">
        <v>981</v>
      </c>
    </row>
    <row r="1057" spans="1:5" x14ac:dyDescent="0.2">
      <c r="A1057" s="3"/>
      <c r="B1057" s="14" t="s">
        <v>9654</v>
      </c>
      <c r="C1057" s="8" t="s">
        <v>9655</v>
      </c>
      <c r="D1057" s="5" t="s">
        <v>669</v>
      </c>
      <c r="E1057" s="5" t="s">
        <v>981</v>
      </c>
    </row>
    <row r="1058" spans="1:5" x14ac:dyDescent="0.2">
      <c r="A1058" s="3"/>
      <c r="B1058" s="14" t="s">
        <v>9656</v>
      </c>
      <c r="C1058" s="8" t="s">
        <v>990</v>
      </c>
      <c r="D1058" s="5" t="s">
        <v>669</v>
      </c>
      <c r="E1058" s="5" t="s">
        <v>981</v>
      </c>
    </row>
    <row r="1059" spans="1:5" x14ac:dyDescent="0.2">
      <c r="A1059" s="3"/>
      <c r="B1059" s="14" t="s">
        <v>9657</v>
      </c>
      <c r="C1059" s="8" t="s">
        <v>991</v>
      </c>
      <c r="D1059" s="5" t="s">
        <v>669</v>
      </c>
      <c r="E1059" s="5" t="s">
        <v>981</v>
      </c>
    </row>
    <row r="1060" spans="1:5" x14ac:dyDescent="0.2">
      <c r="A1060" s="3"/>
      <c r="B1060" s="14" t="s">
        <v>9658</v>
      </c>
      <c r="C1060" s="8" t="s">
        <v>992</v>
      </c>
      <c r="D1060" s="5" t="s">
        <v>669</v>
      </c>
      <c r="E1060" s="5" t="s">
        <v>981</v>
      </c>
    </row>
    <row r="1061" spans="1:5" x14ac:dyDescent="0.2">
      <c r="A1061" s="3"/>
      <c r="B1061" s="14" t="s">
        <v>9659</v>
      </c>
      <c r="C1061" s="8" t="s">
        <v>9660</v>
      </c>
      <c r="D1061" s="5" t="s">
        <v>669</v>
      </c>
      <c r="E1061" s="5" t="s">
        <v>981</v>
      </c>
    </row>
    <row r="1062" spans="1:5" x14ac:dyDescent="0.2">
      <c r="A1062" s="3"/>
      <c r="B1062" s="14" t="s">
        <v>9661</v>
      </c>
      <c r="C1062" s="8" t="s">
        <v>993</v>
      </c>
      <c r="D1062" s="5" t="s">
        <v>669</v>
      </c>
      <c r="E1062" s="5" t="s">
        <v>981</v>
      </c>
    </row>
    <row r="1063" spans="1:5" x14ac:dyDescent="0.2">
      <c r="A1063" s="3"/>
      <c r="B1063" s="14" t="s">
        <v>9662</v>
      </c>
      <c r="C1063" s="8" t="s">
        <v>994</v>
      </c>
      <c r="D1063" s="5" t="s">
        <v>669</v>
      </c>
      <c r="E1063" s="5" t="s">
        <v>981</v>
      </c>
    </row>
    <row r="1064" spans="1:5" x14ac:dyDescent="0.2">
      <c r="A1064" s="3"/>
      <c r="B1064" s="14" t="s">
        <v>9663</v>
      </c>
      <c r="C1064" s="8" t="s">
        <v>995</v>
      </c>
      <c r="D1064" s="5" t="s">
        <v>669</v>
      </c>
      <c r="E1064" s="5" t="s">
        <v>981</v>
      </c>
    </row>
    <row r="1065" spans="1:5" x14ac:dyDescent="0.2">
      <c r="A1065" s="3"/>
      <c r="B1065" s="14" t="s">
        <v>9664</v>
      </c>
      <c r="C1065" s="8" t="s">
        <v>996</v>
      </c>
      <c r="D1065" s="5" t="s">
        <v>669</v>
      </c>
      <c r="E1065" s="5" t="s">
        <v>981</v>
      </c>
    </row>
    <row r="1066" spans="1:5" x14ac:dyDescent="0.2">
      <c r="A1066" s="3"/>
      <c r="B1066" s="14" t="s">
        <v>9665</v>
      </c>
      <c r="C1066" s="8" t="s">
        <v>997</v>
      </c>
      <c r="D1066" s="5" t="s">
        <v>669</v>
      </c>
      <c r="E1066" s="5" t="s">
        <v>981</v>
      </c>
    </row>
    <row r="1067" spans="1:5" x14ac:dyDescent="0.2">
      <c r="A1067" s="3"/>
      <c r="B1067" s="14" t="s">
        <v>9666</v>
      </c>
      <c r="C1067" s="8" t="s">
        <v>998</v>
      </c>
      <c r="D1067" s="5" t="s">
        <v>669</v>
      </c>
      <c r="E1067" s="5" t="s">
        <v>981</v>
      </c>
    </row>
    <row r="1068" spans="1:5" x14ac:dyDescent="0.2">
      <c r="A1068" s="3"/>
      <c r="B1068" s="14" t="s">
        <v>9667</v>
      </c>
      <c r="C1068" s="8" t="s">
        <v>999</v>
      </c>
      <c r="D1068" s="5" t="s">
        <v>669</v>
      </c>
      <c r="E1068" s="5" t="s">
        <v>981</v>
      </c>
    </row>
    <row r="1069" spans="1:5" x14ac:dyDescent="0.2">
      <c r="A1069" s="3"/>
      <c r="B1069" s="14" t="s">
        <v>9668</v>
      </c>
      <c r="C1069" s="8" t="s">
        <v>1000</v>
      </c>
      <c r="D1069" s="5" t="s">
        <v>669</v>
      </c>
      <c r="E1069" s="5" t="s">
        <v>981</v>
      </c>
    </row>
    <row r="1070" spans="1:5" x14ac:dyDescent="0.2">
      <c r="A1070" s="3"/>
      <c r="B1070" s="14" t="s">
        <v>9669</v>
      </c>
      <c r="C1070" s="8" t="s">
        <v>1001</v>
      </c>
      <c r="D1070" s="5" t="s">
        <v>669</v>
      </c>
      <c r="E1070" s="5" t="s">
        <v>981</v>
      </c>
    </row>
    <row r="1071" spans="1:5" x14ac:dyDescent="0.2">
      <c r="A1071" s="3"/>
      <c r="B1071" s="14" t="s">
        <v>9670</v>
      </c>
      <c r="C1071" s="8" t="s">
        <v>1002</v>
      </c>
      <c r="D1071" s="5" t="s">
        <v>669</v>
      </c>
      <c r="E1071" s="5" t="s">
        <v>981</v>
      </c>
    </row>
    <row r="1072" spans="1:5" x14ac:dyDescent="0.2">
      <c r="A1072" s="3"/>
      <c r="B1072" s="14" t="s">
        <v>9671</v>
      </c>
      <c r="C1072" s="8" t="s">
        <v>1003</v>
      </c>
      <c r="D1072" s="5" t="s">
        <v>669</v>
      </c>
      <c r="E1072" s="5" t="s">
        <v>981</v>
      </c>
    </row>
    <row r="1073" spans="1:5" x14ac:dyDescent="0.2">
      <c r="A1073" s="3"/>
      <c r="B1073" s="14" t="s">
        <v>9672</v>
      </c>
      <c r="C1073" s="8" t="s">
        <v>1004</v>
      </c>
      <c r="D1073" s="5" t="s">
        <v>669</v>
      </c>
      <c r="E1073" s="5" t="s">
        <v>981</v>
      </c>
    </row>
    <row r="1074" spans="1:5" x14ac:dyDescent="0.2">
      <c r="A1074" s="3"/>
      <c r="B1074" s="14" t="s">
        <v>9673</v>
      </c>
      <c r="C1074" s="8" t="s">
        <v>9674</v>
      </c>
      <c r="D1074" s="5" t="s">
        <v>669</v>
      </c>
      <c r="E1074" s="5" t="s">
        <v>981</v>
      </c>
    </row>
    <row r="1075" spans="1:5" x14ac:dyDescent="0.2">
      <c r="A1075" s="3"/>
      <c r="B1075" s="14" t="s">
        <v>9675</v>
      </c>
      <c r="C1075" s="8" t="s">
        <v>1005</v>
      </c>
      <c r="D1075" s="5" t="s">
        <v>669</v>
      </c>
      <c r="E1075" s="5" t="s">
        <v>981</v>
      </c>
    </row>
    <row r="1076" spans="1:5" x14ac:dyDescent="0.2">
      <c r="A1076" s="3"/>
      <c r="B1076" s="14" t="s">
        <v>9676</v>
      </c>
      <c r="C1076" s="8" t="s">
        <v>9677</v>
      </c>
      <c r="D1076" s="5" t="s">
        <v>669</v>
      </c>
      <c r="E1076" s="5" t="s">
        <v>981</v>
      </c>
    </row>
    <row r="1077" spans="1:5" x14ac:dyDescent="0.2">
      <c r="A1077" s="3"/>
      <c r="B1077" s="14" t="s">
        <v>9678</v>
      </c>
      <c r="C1077" s="8" t="s">
        <v>1006</v>
      </c>
      <c r="D1077" s="5" t="s">
        <v>669</v>
      </c>
      <c r="E1077" s="5" t="s">
        <v>981</v>
      </c>
    </row>
    <row r="1078" spans="1:5" x14ac:dyDescent="0.2">
      <c r="A1078" s="3"/>
      <c r="B1078" s="14" t="s">
        <v>9679</v>
      </c>
      <c r="C1078" s="8" t="s">
        <v>9680</v>
      </c>
      <c r="D1078" s="5" t="s">
        <v>669</v>
      </c>
      <c r="E1078" s="5" t="s">
        <v>981</v>
      </c>
    </row>
    <row r="1079" spans="1:5" x14ac:dyDescent="0.2">
      <c r="A1079" s="3"/>
      <c r="B1079" s="14" t="s">
        <v>9681</v>
      </c>
      <c r="C1079" s="8" t="s">
        <v>1007</v>
      </c>
      <c r="D1079" s="5" t="s">
        <v>669</v>
      </c>
      <c r="E1079" s="5" t="s">
        <v>981</v>
      </c>
    </row>
    <row r="1080" spans="1:5" x14ac:dyDescent="0.2">
      <c r="A1080" s="3"/>
      <c r="B1080" s="14" t="s">
        <v>9682</v>
      </c>
      <c r="C1080" s="8" t="s">
        <v>9683</v>
      </c>
      <c r="D1080" s="5" t="s">
        <v>669</v>
      </c>
      <c r="E1080" s="5" t="s">
        <v>981</v>
      </c>
    </row>
    <row r="1081" spans="1:5" x14ac:dyDescent="0.2">
      <c r="A1081" s="3"/>
      <c r="B1081" s="14" t="s">
        <v>9684</v>
      </c>
      <c r="C1081" s="8" t="s">
        <v>1008</v>
      </c>
      <c r="D1081" s="5" t="s">
        <v>669</v>
      </c>
      <c r="E1081" s="5" t="s">
        <v>981</v>
      </c>
    </row>
    <row r="1082" spans="1:5" x14ac:dyDescent="0.2">
      <c r="A1082" s="3"/>
      <c r="B1082" s="14" t="s">
        <v>9685</v>
      </c>
      <c r="C1082" s="8" t="s">
        <v>1009</v>
      </c>
      <c r="D1082" s="5" t="s">
        <v>669</v>
      </c>
      <c r="E1082" s="5" t="s">
        <v>981</v>
      </c>
    </row>
    <row r="1083" spans="1:5" x14ac:dyDescent="0.2">
      <c r="A1083" s="3"/>
      <c r="B1083" s="14" t="s">
        <v>9686</v>
      </c>
      <c r="C1083" s="8" t="s">
        <v>1010</v>
      </c>
      <c r="D1083" s="5" t="s">
        <v>669</v>
      </c>
      <c r="E1083" s="5" t="s">
        <v>981</v>
      </c>
    </row>
    <row r="1084" spans="1:5" x14ac:dyDescent="0.2">
      <c r="A1084" s="3"/>
      <c r="B1084" s="14" t="s">
        <v>9687</v>
      </c>
      <c r="C1084" s="8" t="s">
        <v>1011</v>
      </c>
      <c r="D1084" s="5" t="s">
        <v>669</v>
      </c>
      <c r="E1084" s="5" t="s">
        <v>981</v>
      </c>
    </row>
    <row r="1085" spans="1:5" x14ac:dyDescent="0.2">
      <c r="A1085" s="3"/>
      <c r="B1085" s="14" t="s">
        <v>9688</v>
      </c>
      <c r="C1085" s="8" t="s">
        <v>1012</v>
      </c>
      <c r="D1085" s="5" t="s">
        <v>669</v>
      </c>
      <c r="E1085" s="5" t="s">
        <v>981</v>
      </c>
    </row>
    <row r="1086" spans="1:5" x14ac:dyDescent="0.2">
      <c r="A1086" s="3"/>
      <c r="B1086" s="14" t="s">
        <v>9689</v>
      </c>
      <c r="C1086" s="8" t="s">
        <v>1013</v>
      </c>
      <c r="D1086" s="5" t="s">
        <v>669</v>
      </c>
      <c r="E1086" s="5" t="s">
        <v>981</v>
      </c>
    </row>
    <row r="1087" spans="1:5" x14ac:dyDescent="0.2">
      <c r="A1087" s="3"/>
      <c r="B1087" s="14" t="s">
        <v>9690</v>
      </c>
      <c r="C1087" s="8" t="s">
        <v>1014</v>
      </c>
      <c r="D1087" s="5" t="s">
        <v>669</v>
      </c>
      <c r="E1087" s="5" t="s">
        <v>981</v>
      </c>
    </row>
    <row r="1088" spans="1:5" x14ac:dyDescent="0.2">
      <c r="A1088" s="3"/>
      <c r="B1088" s="14" t="s">
        <v>9691</v>
      </c>
      <c r="C1088" s="8" t="s">
        <v>9692</v>
      </c>
      <c r="D1088" s="5" t="s">
        <v>669</v>
      </c>
      <c r="E1088" s="5" t="s">
        <v>981</v>
      </c>
    </row>
    <row r="1089" spans="1:5" x14ac:dyDescent="0.2">
      <c r="A1089" s="3"/>
      <c r="B1089" s="14" t="s">
        <v>9693</v>
      </c>
      <c r="C1089" s="8" t="s">
        <v>9694</v>
      </c>
      <c r="D1089" s="5" t="s">
        <v>669</v>
      </c>
      <c r="E1089" s="5" t="s">
        <v>981</v>
      </c>
    </row>
    <row r="1090" spans="1:5" x14ac:dyDescent="0.2">
      <c r="A1090" s="3"/>
      <c r="B1090" s="14" t="s">
        <v>9695</v>
      </c>
      <c r="C1090" s="8" t="s">
        <v>1015</v>
      </c>
      <c r="D1090" s="5" t="s">
        <v>669</v>
      </c>
      <c r="E1090" s="5" t="s">
        <v>981</v>
      </c>
    </row>
    <row r="1091" spans="1:5" x14ac:dyDescent="0.2">
      <c r="A1091" s="3"/>
      <c r="B1091" s="14" t="s">
        <v>9696</v>
      </c>
      <c r="C1091" s="8" t="s">
        <v>1016</v>
      </c>
      <c r="D1091" s="5" t="s">
        <v>669</v>
      </c>
      <c r="E1091" s="5" t="s">
        <v>981</v>
      </c>
    </row>
    <row r="1092" spans="1:5" x14ac:dyDescent="0.2">
      <c r="A1092" s="3"/>
      <c r="B1092" s="14" t="s">
        <v>9697</v>
      </c>
      <c r="C1092" s="8" t="s">
        <v>1017</v>
      </c>
      <c r="D1092" s="5" t="s">
        <v>669</v>
      </c>
      <c r="E1092" s="5" t="s">
        <v>981</v>
      </c>
    </row>
    <row r="1093" spans="1:5" x14ac:dyDescent="0.2">
      <c r="A1093" s="3"/>
      <c r="B1093" s="14" t="s">
        <v>9698</v>
      </c>
      <c r="C1093" s="8" t="s">
        <v>1018</v>
      </c>
      <c r="D1093" s="5" t="s">
        <v>669</v>
      </c>
      <c r="E1093" s="5" t="s">
        <v>981</v>
      </c>
    </row>
    <row r="1094" spans="1:5" x14ac:dyDescent="0.2">
      <c r="A1094" s="3"/>
      <c r="B1094" s="14" t="s">
        <v>9699</v>
      </c>
      <c r="C1094" s="8" t="s">
        <v>1019</v>
      </c>
      <c r="D1094" s="5" t="s">
        <v>669</v>
      </c>
      <c r="E1094" s="5" t="s">
        <v>981</v>
      </c>
    </row>
    <row r="1095" spans="1:5" x14ac:dyDescent="0.2">
      <c r="A1095" s="3"/>
      <c r="B1095" s="14" t="s">
        <v>9700</v>
      </c>
      <c r="C1095" s="8" t="s">
        <v>1020</v>
      </c>
      <c r="D1095" s="5" t="s">
        <v>669</v>
      </c>
      <c r="E1095" s="5" t="s">
        <v>981</v>
      </c>
    </row>
    <row r="1096" spans="1:5" x14ac:dyDescent="0.2">
      <c r="A1096" s="3"/>
      <c r="B1096" s="14" t="s">
        <v>9701</v>
      </c>
      <c r="C1096" s="8" t="s">
        <v>1021</v>
      </c>
      <c r="D1096" s="5" t="s">
        <v>669</v>
      </c>
      <c r="E1096" s="5" t="s">
        <v>981</v>
      </c>
    </row>
    <row r="1097" spans="1:5" x14ac:dyDescent="0.2">
      <c r="A1097" s="3"/>
      <c r="B1097" s="14" t="s">
        <v>9702</v>
      </c>
      <c r="C1097" s="8" t="s">
        <v>1022</v>
      </c>
      <c r="D1097" s="5" t="s">
        <v>669</v>
      </c>
      <c r="E1097" s="5" t="s">
        <v>981</v>
      </c>
    </row>
    <row r="1098" spans="1:5" x14ac:dyDescent="0.2">
      <c r="A1098" s="3"/>
      <c r="B1098" s="14" t="s">
        <v>9703</v>
      </c>
      <c r="C1098" s="8" t="s">
        <v>1023</v>
      </c>
      <c r="D1098" s="5" t="s">
        <v>669</v>
      </c>
      <c r="E1098" s="5" t="s">
        <v>981</v>
      </c>
    </row>
    <row r="1099" spans="1:5" x14ac:dyDescent="0.2">
      <c r="A1099" s="3"/>
      <c r="B1099" s="14" t="s">
        <v>9704</v>
      </c>
      <c r="C1099" s="8" t="s">
        <v>1024</v>
      </c>
      <c r="D1099" s="5" t="s">
        <v>669</v>
      </c>
      <c r="E1099" s="5" t="s">
        <v>981</v>
      </c>
    </row>
    <row r="1100" spans="1:5" x14ac:dyDescent="0.2">
      <c r="A1100" s="3"/>
      <c r="B1100" s="14" t="s">
        <v>9705</v>
      </c>
      <c r="C1100" s="8" t="s">
        <v>1025</v>
      </c>
      <c r="D1100" s="5" t="s">
        <v>669</v>
      </c>
      <c r="E1100" s="5" t="s">
        <v>981</v>
      </c>
    </row>
    <row r="1101" spans="1:5" x14ac:dyDescent="0.2">
      <c r="A1101" s="3"/>
      <c r="B1101" s="14" t="s">
        <v>9706</v>
      </c>
      <c r="C1101" s="8" t="s">
        <v>1026</v>
      </c>
      <c r="D1101" s="5" t="s">
        <v>669</v>
      </c>
      <c r="E1101" s="5" t="s">
        <v>981</v>
      </c>
    </row>
    <row r="1102" spans="1:5" x14ac:dyDescent="0.2">
      <c r="A1102" s="3"/>
      <c r="B1102" s="14" t="s">
        <v>9707</v>
      </c>
      <c r="C1102" s="8" t="s">
        <v>1027</v>
      </c>
      <c r="D1102" s="5" t="s">
        <v>669</v>
      </c>
      <c r="E1102" s="5" t="s">
        <v>981</v>
      </c>
    </row>
    <row r="1103" spans="1:5" x14ac:dyDescent="0.2">
      <c r="A1103" s="3"/>
      <c r="B1103" s="14" t="s">
        <v>9708</v>
      </c>
      <c r="C1103" s="8" t="s">
        <v>1028</v>
      </c>
      <c r="D1103" s="5" t="s">
        <v>669</v>
      </c>
      <c r="E1103" s="5" t="s">
        <v>981</v>
      </c>
    </row>
    <row r="1104" spans="1:5" x14ac:dyDescent="0.2">
      <c r="A1104" s="3"/>
      <c r="B1104" s="14" t="s">
        <v>9709</v>
      </c>
      <c r="C1104" s="8" t="s">
        <v>1029</v>
      </c>
      <c r="D1104" s="5" t="s">
        <v>669</v>
      </c>
      <c r="E1104" s="5" t="s">
        <v>981</v>
      </c>
    </row>
    <row r="1105" spans="1:5" x14ac:dyDescent="0.2">
      <c r="A1105" s="3"/>
      <c r="B1105" s="14" t="s">
        <v>9710</v>
      </c>
      <c r="C1105" s="8" t="s">
        <v>9711</v>
      </c>
      <c r="D1105" s="5" t="s">
        <v>669</v>
      </c>
      <c r="E1105" s="5" t="s">
        <v>981</v>
      </c>
    </row>
    <row r="1106" spans="1:5" x14ac:dyDescent="0.2">
      <c r="A1106" s="3"/>
      <c r="B1106" s="14" t="s">
        <v>9712</v>
      </c>
      <c r="C1106" s="8" t="s">
        <v>9713</v>
      </c>
      <c r="D1106" s="5" t="s">
        <v>669</v>
      </c>
      <c r="E1106" s="5" t="s">
        <v>981</v>
      </c>
    </row>
    <row r="1107" spans="1:5" x14ac:dyDescent="0.2">
      <c r="A1107" s="3"/>
      <c r="B1107" s="14" t="s">
        <v>9714</v>
      </c>
      <c r="C1107" s="8" t="s">
        <v>9715</v>
      </c>
      <c r="D1107" s="5" t="s">
        <v>669</v>
      </c>
      <c r="E1107" s="5" t="s">
        <v>981</v>
      </c>
    </row>
    <row r="1108" spans="1:5" ht="22.5" x14ac:dyDescent="0.2">
      <c r="A1108" s="3"/>
      <c r="B1108" s="14" t="s">
        <v>9716</v>
      </c>
      <c r="C1108" s="8" t="s">
        <v>1030</v>
      </c>
      <c r="D1108" s="5" t="s">
        <v>669</v>
      </c>
      <c r="E1108" s="5" t="s">
        <v>981</v>
      </c>
    </row>
    <row r="1109" spans="1:5" x14ac:dyDescent="0.2">
      <c r="A1109" s="3"/>
      <c r="B1109" s="14" t="s">
        <v>9717</v>
      </c>
      <c r="C1109" s="8" t="s">
        <v>1031</v>
      </c>
      <c r="D1109" s="5" t="s">
        <v>669</v>
      </c>
      <c r="E1109" s="5" t="s">
        <v>981</v>
      </c>
    </row>
    <row r="1110" spans="1:5" x14ac:dyDescent="0.2">
      <c r="A1110" s="3"/>
      <c r="B1110" s="14" t="s">
        <v>9718</v>
      </c>
      <c r="C1110" s="8" t="s">
        <v>1032</v>
      </c>
      <c r="D1110" s="5" t="s">
        <v>669</v>
      </c>
      <c r="E1110" s="5" t="s">
        <v>981</v>
      </c>
    </row>
    <row r="1111" spans="1:5" x14ac:dyDescent="0.2">
      <c r="A1111" s="3"/>
      <c r="B1111" s="14" t="s">
        <v>9719</v>
      </c>
      <c r="C1111" s="8" t="s">
        <v>1033</v>
      </c>
      <c r="D1111" s="5" t="s">
        <v>669</v>
      </c>
      <c r="E1111" s="5" t="s">
        <v>981</v>
      </c>
    </row>
    <row r="1112" spans="1:5" x14ac:dyDescent="0.2">
      <c r="A1112" s="3"/>
      <c r="B1112" s="14" t="s">
        <v>9720</v>
      </c>
      <c r="C1112" s="8" t="s">
        <v>1034</v>
      </c>
      <c r="D1112" s="5" t="s">
        <v>669</v>
      </c>
      <c r="E1112" s="5" t="s">
        <v>981</v>
      </c>
    </row>
    <row r="1113" spans="1:5" x14ac:dyDescent="0.2">
      <c r="A1113" s="3"/>
      <c r="B1113" s="14" t="s">
        <v>9721</v>
      </c>
      <c r="C1113" s="8" t="s">
        <v>1035</v>
      </c>
      <c r="D1113" s="5" t="s">
        <v>669</v>
      </c>
      <c r="E1113" s="5" t="s">
        <v>981</v>
      </c>
    </row>
    <row r="1114" spans="1:5" x14ac:dyDescent="0.2">
      <c r="A1114" s="3"/>
      <c r="B1114" s="14" t="s">
        <v>9722</v>
      </c>
      <c r="C1114" s="8" t="s">
        <v>1036</v>
      </c>
      <c r="D1114" s="5" t="s">
        <v>669</v>
      </c>
      <c r="E1114" s="5" t="s">
        <v>981</v>
      </c>
    </row>
    <row r="1115" spans="1:5" x14ac:dyDescent="0.2">
      <c r="A1115" s="3"/>
      <c r="B1115" s="14" t="s">
        <v>9723</v>
      </c>
      <c r="C1115" s="8" t="s">
        <v>1037</v>
      </c>
      <c r="D1115" s="5" t="s">
        <v>669</v>
      </c>
      <c r="E1115" s="5" t="s">
        <v>981</v>
      </c>
    </row>
    <row r="1116" spans="1:5" x14ac:dyDescent="0.2">
      <c r="A1116" s="3"/>
      <c r="B1116" s="14" t="s">
        <v>9724</v>
      </c>
      <c r="C1116" s="8" t="s">
        <v>1038</v>
      </c>
      <c r="D1116" s="5" t="s">
        <v>669</v>
      </c>
      <c r="E1116" s="5" t="s">
        <v>981</v>
      </c>
    </row>
    <row r="1117" spans="1:5" x14ac:dyDescent="0.2">
      <c r="A1117" s="3"/>
      <c r="B1117" s="14" t="s">
        <v>9725</v>
      </c>
      <c r="C1117" s="8" t="s">
        <v>1039</v>
      </c>
      <c r="D1117" s="5" t="s">
        <v>669</v>
      </c>
      <c r="E1117" s="5" t="s">
        <v>981</v>
      </c>
    </row>
    <row r="1118" spans="1:5" x14ac:dyDescent="0.2">
      <c r="A1118" s="3"/>
      <c r="B1118" s="14" t="s">
        <v>9726</v>
      </c>
      <c r="C1118" s="8" t="s">
        <v>1040</v>
      </c>
      <c r="D1118" s="5" t="s">
        <v>669</v>
      </c>
      <c r="E1118" s="5" t="s">
        <v>981</v>
      </c>
    </row>
    <row r="1119" spans="1:5" x14ac:dyDescent="0.2">
      <c r="A1119" s="3"/>
      <c r="B1119" s="14" t="s">
        <v>9727</v>
      </c>
      <c r="C1119" s="8" t="s">
        <v>1041</v>
      </c>
      <c r="D1119" s="5" t="s">
        <v>669</v>
      </c>
      <c r="E1119" s="5" t="s">
        <v>981</v>
      </c>
    </row>
    <row r="1120" spans="1:5" x14ac:dyDescent="0.2">
      <c r="A1120" s="3"/>
      <c r="B1120" s="14" t="s">
        <v>9728</v>
      </c>
      <c r="C1120" s="8" t="s">
        <v>9729</v>
      </c>
      <c r="D1120" s="5" t="s">
        <v>669</v>
      </c>
      <c r="E1120" s="5" t="s">
        <v>981</v>
      </c>
    </row>
    <row r="1121" spans="1:5" x14ac:dyDescent="0.2">
      <c r="A1121" s="3"/>
      <c r="B1121" s="14" t="s">
        <v>9730</v>
      </c>
      <c r="C1121" s="8" t="s">
        <v>1042</v>
      </c>
      <c r="D1121" s="5" t="s">
        <v>669</v>
      </c>
      <c r="E1121" s="5" t="s">
        <v>981</v>
      </c>
    </row>
    <row r="1122" spans="1:5" x14ac:dyDescent="0.2">
      <c r="A1122" s="3"/>
      <c r="B1122" s="14" t="s">
        <v>9731</v>
      </c>
      <c r="C1122" s="8" t="s">
        <v>1043</v>
      </c>
      <c r="D1122" s="5" t="s">
        <v>669</v>
      </c>
      <c r="E1122" s="5" t="s">
        <v>981</v>
      </c>
    </row>
    <row r="1123" spans="1:5" x14ac:dyDescent="0.2">
      <c r="A1123" s="3"/>
      <c r="B1123" s="14" t="s">
        <v>9732</v>
      </c>
      <c r="C1123" s="8" t="s">
        <v>1044</v>
      </c>
      <c r="D1123" s="5" t="s">
        <v>669</v>
      </c>
      <c r="E1123" s="5" t="s">
        <v>981</v>
      </c>
    </row>
    <row r="1124" spans="1:5" x14ac:dyDescent="0.2">
      <c r="A1124" s="3"/>
      <c r="B1124" s="14" t="s">
        <v>9733</v>
      </c>
      <c r="C1124" s="8" t="s">
        <v>1045</v>
      </c>
      <c r="D1124" s="5" t="s">
        <v>669</v>
      </c>
      <c r="E1124" s="5" t="s">
        <v>981</v>
      </c>
    </row>
    <row r="1125" spans="1:5" x14ac:dyDescent="0.2">
      <c r="A1125" s="3"/>
      <c r="B1125" s="14" t="s">
        <v>9734</v>
      </c>
      <c r="C1125" s="8" t="s">
        <v>1046</v>
      </c>
      <c r="D1125" s="5" t="s">
        <v>669</v>
      </c>
      <c r="E1125" s="5" t="s">
        <v>981</v>
      </c>
    </row>
    <row r="1126" spans="1:5" x14ac:dyDescent="0.2">
      <c r="A1126" s="3"/>
      <c r="B1126" s="14" t="s">
        <v>9735</v>
      </c>
      <c r="C1126" s="8" t="s">
        <v>1047</v>
      </c>
      <c r="D1126" s="5" t="s">
        <v>669</v>
      </c>
      <c r="E1126" s="5" t="s">
        <v>981</v>
      </c>
    </row>
    <row r="1127" spans="1:5" x14ac:dyDescent="0.2">
      <c r="A1127" s="3"/>
      <c r="B1127" s="14" t="s">
        <v>9736</v>
      </c>
      <c r="C1127" s="8" t="s">
        <v>1048</v>
      </c>
      <c r="D1127" s="5" t="s">
        <v>669</v>
      </c>
      <c r="E1127" s="5" t="s">
        <v>981</v>
      </c>
    </row>
    <row r="1128" spans="1:5" x14ac:dyDescent="0.2">
      <c r="A1128" s="3"/>
      <c r="B1128" s="14" t="s">
        <v>9737</v>
      </c>
      <c r="C1128" s="8" t="s">
        <v>1049</v>
      </c>
      <c r="D1128" s="5" t="s">
        <v>669</v>
      </c>
      <c r="E1128" s="5" t="s">
        <v>981</v>
      </c>
    </row>
    <row r="1129" spans="1:5" x14ac:dyDescent="0.2">
      <c r="A1129" s="3"/>
      <c r="B1129" s="14" t="s">
        <v>9738</v>
      </c>
      <c r="C1129" s="8" t="s">
        <v>1050</v>
      </c>
      <c r="D1129" s="5" t="s">
        <v>669</v>
      </c>
      <c r="E1129" s="5" t="s">
        <v>981</v>
      </c>
    </row>
    <row r="1130" spans="1:5" x14ac:dyDescent="0.2">
      <c r="A1130" s="3"/>
      <c r="B1130" s="14" t="s">
        <v>9739</v>
      </c>
      <c r="C1130" s="8" t="s">
        <v>1051</v>
      </c>
      <c r="D1130" s="5" t="s">
        <v>669</v>
      </c>
      <c r="E1130" s="5" t="s">
        <v>981</v>
      </c>
    </row>
    <row r="1131" spans="1:5" x14ac:dyDescent="0.2">
      <c r="A1131" s="3"/>
      <c r="B1131" s="14" t="s">
        <v>9740</v>
      </c>
      <c r="C1131" s="8" t="s">
        <v>1052</v>
      </c>
      <c r="D1131" s="5" t="s">
        <v>669</v>
      </c>
      <c r="E1131" s="5" t="s">
        <v>981</v>
      </c>
    </row>
    <row r="1132" spans="1:5" x14ac:dyDescent="0.2">
      <c r="A1132" s="3"/>
      <c r="B1132" s="14" t="s">
        <v>9741</v>
      </c>
      <c r="C1132" s="8" t="s">
        <v>1053</v>
      </c>
      <c r="D1132" s="5" t="s">
        <v>669</v>
      </c>
      <c r="E1132" s="5" t="s">
        <v>981</v>
      </c>
    </row>
    <row r="1133" spans="1:5" x14ac:dyDescent="0.2">
      <c r="A1133" s="3"/>
      <c r="B1133" s="14" t="s">
        <v>9742</v>
      </c>
      <c r="C1133" s="8" t="s">
        <v>1054</v>
      </c>
      <c r="D1133" s="5" t="s">
        <v>669</v>
      </c>
      <c r="E1133" s="5" t="s">
        <v>981</v>
      </c>
    </row>
    <row r="1134" spans="1:5" x14ac:dyDescent="0.2">
      <c r="A1134" s="3"/>
      <c r="B1134" s="14" t="s">
        <v>9743</v>
      </c>
      <c r="C1134" s="8" t="s">
        <v>1055</v>
      </c>
      <c r="D1134" s="5" t="s">
        <v>669</v>
      </c>
      <c r="E1134" s="5" t="s">
        <v>981</v>
      </c>
    </row>
    <row r="1135" spans="1:5" x14ac:dyDescent="0.2">
      <c r="A1135" s="3"/>
      <c r="B1135" s="14" t="s">
        <v>9744</v>
      </c>
      <c r="C1135" s="8" t="s">
        <v>1056</v>
      </c>
      <c r="D1135" s="5" t="s">
        <v>669</v>
      </c>
      <c r="E1135" s="5" t="s">
        <v>981</v>
      </c>
    </row>
    <row r="1136" spans="1:5" x14ac:dyDescent="0.2">
      <c r="A1136" s="3"/>
      <c r="B1136" s="14" t="s">
        <v>9745</v>
      </c>
      <c r="C1136" s="8" t="s">
        <v>1057</v>
      </c>
      <c r="D1136" s="5" t="s">
        <v>669</v>
      </c>
      <c r="E1136" s="5" t="s">
        <v>981</v>
      </c>
    </row>
    <row r="1137" spans="1:5" x14ac:dyDescent="0.2">
      <c r="A1137" s="3"/>
      <c r="B1137" s="14" t="s">
        <v>9746</v>
      </c>
      <c r="C1137" s="8" t="s">
        <v>1058</v>
      </c>
      <c r="D1137" s="5" t="s">
        <v>669</v>
      </c>
      <c r="E1137" s="5" t="s">
        <v>981</v>
      </c>
    </row>
    <row r="1138" spans="1:5" x14ac:dyDescent="0.2">
      <c r="A1138" s="3"/>
      <c r="B1138" s="14" t="s">
        <v>9747</v>
      </c>
      <c r="C1138" s="8" t="s">
        <v>1059</v>
      </c>
      <c r="D1138" s="5" t="s">
        <v>669</v>
      </c>
      <c r="E1138" s="5" t="s">
        <v>981</v>
      </c>
    </row>
    <row r="1139" spans="1:5" x14ac:dyDescent="0.2">
      <c r="A1139" s="3"/>
      <c r="B1139" s="14" t="s">
        <v>9748</v>
      </c>
      <c r="C1139" s="8" t="s">
        <v>1060</v>
      </c>
      <c r="D1139" s="5" t="s">
        <v>669</v>
      </c>
      <c r="E1139" s="5" t="s">
        <v>981</v>
      </c>
    </row>
    <row r="1140" spans="1:5" x14ac:dyDescent="0.2">
      <c r="A1140" s="3"/>
      <c r="B1140" s="14" t="s">
        <v>9749</v>
      </c>
      <c r="C1140" s="8" t="s">
        <v>1061</v>
      </c>
      <c r="D1140" s="5" t="s">
        <v>669</v>
      </c>
      <c r="E1140" s="5" t="s">
        <v>981</v>
      </c>
    </row>
    <row r="1141" spans="1:5" x14ac:dyDescent="0.2">
      <c r="A1141" s="3"/>
      <c r="B1141" s="14" t="s">
        <v>9750</v>
      </c>
      <c r="C1141" s="8" t="s">
        <v>1062</v>
      </c>
      <c r="D1141" s="5" t="s">
        <v>669</v>
      </c>
      <c r="E1141" s="5" t="s">
        <v>981</v>
      </c>
    </row>
    <row r="1142" spans="1:5" x14ac:dyDescent="0.2">
      <c r="A1142" s="3"/>
      <c r="B1142" s="14" t="s">
        <v>9751</v>
      </c>
      <c r="C1142" s="8" t="s">
        <v>1063</v>
      </c>
      <c r="D1142" s="5" t="s">
        <v>669</v>
      </c>
      <c r="E1142" s="5" t="s">
        <v>981</v>
      </c>
    </row>
    <row r="1143" spans="1:5" x14ac:dyDescent="0.2">
      <c r="A1143" s="3"/>
      <c r="B1143" s="14" t="s">
        <v>9752</v>
      </c>
      <c r="C1143" s="8" t="s">
        <v>1064</v>
      </c>
      <c r="D1143" s="5" t="s">
        <v>669</v>
      </c>
      <c r="E1143" s="5" t="s">
        <v>981</v>
      </c>
    </row>
    <row r="1144" spans="1:5" x14ac:dyDescent="0.2">
      <c r="A1144" s="3"/>
      <c r="B1144" s="14" t="s">
        <v>9753</v>
      </c>
      <c r="C1144" s="8" t="s">
        <v>1065</v>
      </c>
      <c r="D1144" s="5" t="s">
        <v>669</v>
      </c>
      <c r="E1144" s="5" t="s">
        <v>981</v>
      </c>
    </row>
    <row r="1145" spans="1:5" x14ac:dyDescent="0.2">
      <c r="A1145" s="3"/>
      <c r="B1145" s="14" t="s">
        <v>9754</v>
      </c>
      <c r="C1145" s="8" t="s">
        <v>1066</v>
      </c>
      <c r="D1145" s="5" t="s">
        <v>669</v>
      </c>
      <c r="E1145" s="5" t="s">
        <v>981</v>
      </c>
    </row>
    <row r="1146" spans="1:5" x14ac:dyDescent="0.2">
      <c r="A1146" s="3"/>
      <c r="B1146" s="14" t="s">
        <v>9755</v>
      </c>
      <c r="C1146" s="8" t="s">
        <v>1067</v>
      </c>
      <c r="D1146" s="5" t="s">
        <v>669</v>
      </c>
      <c r="E1146" s="5" t="s">
        <v>981</v>
      </c>
    </row>
    <row r="1147" spans="1:5" x14ac:dyDescent="0.2">
      <c r="A1147" s="3"/>
      <c r="B1147" s="14" t="s">
        <v>9756</v>
      </c>
      <c r="C1147" s="8" t="s">
        <v>1068</v>
      </c>
      <c r="D1147" s="5" t="s">
        <v>669</v>
      </c>
      <c r="E1147" s="5" t="s">
        <v>981</v>
      </c>
    </row>
    <row r="1148" spans="1:5" x14ac:dyDescent="0.2">
      <c r="A1148" s="3"/>
      <c r="B1148" s="14" t="s">
        <v>9757</v>
      </c>
      <c r="C1148" s="8" t="s">
        <v>1069</v>
      </c>
      <c r="D1148" s="5" t="s">
        <v>669</v>
      </c>
      <c r="E1148" s="5" t="s">
        <v>981</v>
      </c>
    </row>
    <row r="1149" spans="1:5" x14ac:dyDescent="0.2">
      <c r="A1149" s="3"/>
      <c r="B1149" s="14" t="s">
        <v>9758</v>
      </c>
      <c r="C1149" s="8" t="s">
        <v>1070</v>
      </c>
      <c r="D1149" s="5" t="s">
        <v>669</v>
      </c>
      <c r="E1149" s="5" t="s">
        <v>981</v>
      </c>
    </row>
    <row r="1150" spans="1:5" ht="22.5" x14ac:dyDescent="0.2">
      <c r="A1150" s="3"/>
      <c r="B1150" s="14" t="s">
        <v>9759</v>
      </c>
      <c r="C1150" s="8" t="s">
        <v>1071</v>
      </c>
      <c r="D1150" s="5" t="s">
        <v>669</v>
      </c>
      <c r="E1150" s="5" t="s">
        <v>981</v>
      </c>
    </row>
    <row r="1151" spans="1:5" x14ac:dyDescent="0.2">
      <c r="A1151" s="3"/>
      <c r="B1151" s="14" t="s">
        <v>9760</v>
      </c>
      <c r="C1151" s="8" t="s">
        <v>1072</v>
      </c>
      <c r="D1151" s="5" t="s">
        <v>669</v>
      </c>
      <c r="E1151" s="5" t="s">
        <v>981</v>
      </c>
    </row>
    <row r="1152" spans="1:5" x14ac:dyDescent="0.2">
      <c r="A1152" s="3"/>
      <c r="B1152" s="14" t="s">
        <v>9761</v>
      </c>
      <c r="C1152" s="8" t="s">
        <v>1073</v>
      </c>
      <c r="D1152" s="5" t="s">
        <v>669</v>
      </c>
      <c r="E1152" s="5" t="s">
        <v>981</v>
      </c>
    </row>
    <row r="1153" spans="1:5" x14ac:dyDescent="0.2">
      <c r="A1153" s="3"/>
      <c r="B1153" s="14" t="s">
        <v>9762</v>
      </c>
      <c r="C1153" s="8" t="s">
        <v>1074</v>
      </c>
      <c r="D1153" s="5" t="s">
        <v>669</v>
      </c>
      <c r="E1153" s="5" t="s">
        <v>981</v>
      </c>
    </row>
    <row r="1154" spans="1:5" x14ac:dyDescent="0.2">
      <c r="A1154" s="3"/>
      <c r="B1154" s="14" t="s">
        <v>9763</v>
      </c>
      <c r="C1154" s="8" t="s">
        <v>1075</v>
      </c>
      <c r="D1154" s="5" t="s">
        <v>669</v>
      </c>
      <c r="E1154" s="5" t="s">
        <v>981</v>
      </c>
    </row>
    <row r="1155" spans="1:5" x14ac:dyDescent="0.2">
      <c r="A1155" s="3"/>
      <c r="B1155" s="14" t="s">
        <v>9764</v>
      </c>
      <c r="C1155" s="8" t="s">
        <v>9765</v>
      </c>
      <c r="D1155" s="5" t="s">
        <v>669</v>
      </c>
      <c r="E1155" s="5" t="s">
        <v>981</v>
      </c>
    </row>
    <row r="1156" spans="1:5" x14ac:dyDescent="0.2">
      <c r="A1156" s="3"/>
      <c r="B1156" s="14" t="s">
        <v>9766</v>
      </c>
      <c r="C1156" s="8" t="s">
        <v>9767</v>
      </c>
      <c r="D1156" s="5" t="s">
        <v>669</v>
      </c>
      <c r="E1156" s="5" t="s">
        <v>981</v>
      </c>
    </row>
    <row r="1157" spans="1:5" x14ac:dyDescent="0.2">
      <c r="A1157" s="3"/>
      <c r="B1157" s="14" t="s">
        <v>9768</v>
      </c>
      <c r="C1157" s="8" t="s">
        <v>1076</v>
      </c>
      <c r="D1157" s="5" t="s">
        <v>669</v>
      </c>
      <c r="E1157" s="5" t="s">
        <v>981</v>
      </c>
    </row>
    <row r="1158" spans="1:5" x14ac:dyDescent="0.2">
      <c r="A1158" s="3"/>
      <c r="B1158" s="14" t="s">
        <v>9769</v>
      </c>
      <c r="C1158" s="8" t="s">
        <v>1077</v>
      </c>
      <c r="D1158" s="5" t="s">
        <v>669</v>
      </c>
      <c r="E1158" s="5" t="s">
        <v>981</v>
      </c>
    </row>
    <row r="1159" spans="1:5" x14ac:dyDescent="0.2">
      <c r="A1159" s="3"/>
      <c r="B1159" s="14" t="s">
        <v>9770</v>
      </c>
      <c r="C1159" s="8" t="s">
        <v>1078</v>
      </c>
      <c r="D1159" s="5" t="s">
        <v>669</v>
      </c>
      <c r="E1159" s="5" t="s">
        <v>981</v>
      </c>
    </row>
    <row r="1160" spans="1:5" x14ac:dyDescent="0.2">
      <c r="A1160" s="3"/>
      <c r="B1160" s="14" t="s">
        <v>9771</v>
      </c>
      <c r="C1160" s="8" t="s">
        <v>1079</v>
      </c>
      <c r="D1160" s="5" t="s">
        <v>669</v>
      </c>
      <c r="E1160" s="5" t="s">
        <v>981</v>
      </c>
    </row>
    <row r="1161" spans="1:5" x14ac:dyDescent="0.2">
      <c r="A1161" s="3"/>
      <c r="B1161" s="14" t="s">
        <v>9772</v>
      </c>
      <c r="C1161" s="8" t="s">
        <v>1080</v>
      </c>
      <c r="D1161" s="5" t="s">
        <v>669</v>
      </c>
      <c r="E1161" s="5" t="s">
        <v>981</v>
      </c>
    </row>
    <row r="1162" spans="1:5" x14ac:dyDescent="0.2">
      <c r="A1162" s="3"/>
      <c r="B1162" s="14" t="s">
        <v>9773</v>
      </c>
      <c r="C1162" s="8" t="s">
        <v>1081</v>
      </c>
      <c r="D1162" s="5" t="s">
        <v>669</v>
      </c>
      <c r="E1162" s="5" t="s">
        <v>981</v>
      </c>
    </row>
    <row r="1163" spans="1:5" x14ac:dyDescent="0.2">
      <c r="A1163" s="3"/>
      <c r="B1163" s="14" t="s">
        <v>9774</v>
      </c>
      <c r="C1163" s="8" t="s">
        <v>1082</v>
      </c>
      <c r="D1163" s="5" t="s">
        <v>669</v>
      </c>
      <c r="E1163" s="5" t="s">
        <v>981</v>
      </c>
    </row>
    <row r="1164" spans="1:5" x14ac:dyDescent="0.2">
      <c r="A1164" s="3"/>
      <c r="B1164" s="14" t="s">
        <v>9775</v>
      </c>
      <c r="C1164" s="8" t="s">
        <v>1083</v>
      </c>
      <c r="D1164" s="5" t="s">
        <v>669</v>
      </c>
      <c r="E1164" s="5" t="s">
        <v>981</v>
      </c>
    </row>
    <row r="1165" spans="1:5" x14ac:dyDescent="0.2">
      <c r="A1165" s="3"/>
      <c r="B1165" s="14" t="s">
        <v>9776</v>
      </c>
      <c r="C1165" s="8" t="s">
        <v>1084</v>
      </c>
      <c r="D1165" s="5" t="s">
        <v>669</v>
      </c>
      <c r="E1165" s="5" t="s">
        <v>981</v>
      </c>
    </row>
    <row r="1166" spans="1:5" x14ac:dyDescent="0.2">
      <c r="A1166" s="3"/>
      <c r="B1166" s="14" t="s">
        <v>9777</v>
      </c>
      <c r="C1166" s="8" t="s">
        <v>1085</v>
      </c>
      <c r="D1166" s="5" t="s">
        <v>669</v>
      </c>
      <c r="E1166" s="5" t="s">
        <v>981</v>
      </c>
    </row>
    <row r="1167" spans="1:5" x14ac:dyDescent="0.2">
      <c r="A1167" s="3"/>
      <c r="B1167" s="14" t="s">
        <v>9778</v>
      </c>
      <c r="C1167" s="8" t="s">
        <v>1086</v>
      </c>
      <c r="D1167" s="5" t="s">
        <v>669</v>
      </c>
      <c r="E1167" s="5" t="s">
        <v>981</v>
      </c>
    </row>
    <row r="1168" spans="1:5" x14ac:dyDescent="0.2">
      <c r="A1168" s="3"/>
      <c r="B1168" s="14" t="s">
        <v>9779</v>
      </c>
      <c r="C1168" s="8" t="s">
        <v>1087</v>
      </c>
      <c r="D1168" s="5" t="s">
        <v>669</v>
      </c>
      <c r="E1168" s="5" t="s">
        <v>981</v>
      </c>
    </row>
    <row r="1169" spans="1:5" x14ac:dyDescent="0.2">
      <c r="A1169" s="3"/>
      <c r="B1169" s="14" t="s">
        <v>9780</v>
      </c>
      <c r="C1169" s="8" t="s">
        <v>1088</v>
      </c>
      <c r="D1169" s="5" t="s">
        <v>669</v>
      </c>
      <c r="E1169" s="5" t="s">
        <v>981</v>
      </c>
    </row>
    <row r="1170" spans="1:5" x14ac:dyDescent="0.2">
      <c r="A1170" s="3"/>
      <c r="B1170" s="14" t="s">
        <v>9781</v>
      </c>
      <c r="C1170" s="8" t="s">
        <v>1089</v>
      </c>
      <c r="D1170" s="5" t="s">
        <v>669</v>
      </c>
      <c r="E1170" s="5" t="s">
        <v>981</v>
      </c>
    </row>
    <row r="1171" spans="1:5" x14ac:dyDescent="0.2">
      <c r="A1171" s="3"/>
      <c r="B1171" s="14" t="s">
        <v>9782</v>
      </c>
      <c r="C1171" s="8" t="s">
        <v>1090</v>
      </c>
      <c r="D1171" s="5" t="s">
        <v>669</v>
      </c>
      <c r="E1171" s="5" t="s">
        <v>981</v>
      </c>
    </row>
    <row r="1172" spans="1:5" x14ac:dyDescent="0.2">
      <c r="A1172" s="3"/>
      <c r="B1172" s="14" t="s">
        <v>9783</v>
      </c>
      <c r="C1172" s="8" t="s">
        <v>1091</v>
      </c>
      <c r="D1172" s="5" t="s">
        <v>669</v>
      </c>
      <c r="E1172" s="5" t="s">
        <v>981</v>
      </c>
    </row>
    <row r="1173" spans="1:5" x14ac:dyDescent="0.2">
      <c r="A1173" s="3"/>
      <c r="B1173" s="14" t="s">
        <v>9784</v>
      </c>
      <c r="C1173" s="8" t="s">
        <v>1092</v>
      </c>
      <c r="D1173" s="5" t="s">
        <v>669</v>
      </c>
      <c r="E1173" s="5" t="s">
        <v>981</v>
      </c>
    </row>
    <row r="1174" spans="1:5" x14ac:dyDescent="0.2">
      <c r="A1174" s="3"/>
      <c r="B1174" s="14" t="s">
        <v>9785</v>
      </c>
      <c r="C1174" s="8" t="s">
        <v>1093</v>
      </c>
      <c r="D1174" s="5" t="s">
        <v>669</v>
      </c>
      <c r="E1174" s="5" t="s">
        <v>981</v>
      </c>
    </row>
    <row r="1175" spans="1:5" x14ac:dyDescent="0.2">
      <c r="A1175" s="3"/>
      <c r="B1175" s="14" t="s">
        <v>9786</v>
      </c>
      <c r="C1175" s="8" t="s">
        <v>1094</v>
      </c>
      <c r="D1175" s="5" t="s">
        <v>669</v>
      </c>
      <c r="E1175" s="5" t="s">
        <v>981</v>
      </c>
    </row>
    <row r="1176" spans="1:5" x14ac:dyDescent="0.2">
      <c r="A1176" s="3"/>
      <c r="B1176" s="14" t="s">
        <v>9787</v>
      </c>
      <c r="C1176" s="8" t="s">
        <v>1095</v>
      </c>
      <c r="D1176" s="5" t="s">
        <v>669</v>
      </c>
      <c r="E1176" s="5" t="s">
        <v>981</v>
      </c>
    </row>
    <row r="1177" spans="1:5" x14ac:dyDescent="0.2">
      <c r="A1177" s="3"/>
      <c r="B1177" s="14" t="s">
        <v>9788</v>
      </c>
      <c r="C1177" s="8" t="s">
        <v>1096</v>
      </c>
      <c r="D1177" s="5" t="s">
        <v>669</v>
      </c>
      <c r="E1177" s="5" t="s">
        <v>981</v>
      </c>
    </row>
    <row r="1178" spans="1:5" x14ac:dyDescent="0.2">
      <c r="A1178" s="3"/>
      <c r="B1178" s="14" t="s">
        <v>9789</v>
      </c>
      <c r="C1178" s="8" t="s">
        <v>1097</v>
      </c>
      <c r="D1178" s="5" t="s">
        <v>669</v>
      </c>
      <c r="E1178" s="5" t="s">
        <v>981</v>
      </c>
    </row>
    <row r="1179" spans="1:5" x14ac:dyDescent="0.2">
      <c r="A1179" s="3"/>
      <c r="B1179" s="14" t="s">
        <v>9790</v>
      </c>
      <c r="C1179" s="8" t="s">
        <v>1098</v>
      </c>
      <c r="D1179" s="5" t="s">
        <v>669</v>
      </c>
      <c r="E1179" s="5" t="s">
        <v>981</v>
      </c>
    </row>
    <row r="1180" spans="1:5" x14ac:dyDescent="0.2">
      <c r="A1180" s="3"/>
      <c r="B1180" s="14" t="s">
        <v>9791</v>
      </c>
      <c r="C1180" s="8" t="s">
        <v>1099</v>
      </c>
      <c r="D1180" s="5" t="s">
        <v>669</v>
      </c>
      <c r="E1180" s="5" t="s">
        <v>981</v>
      </c>
    </row>
    <row r="1181" spans="1:5" x14ac:dyDescent="0.2">
      <c r="A1181" s="3"/>
      <c r="B1181" s="14" t="s">
        <v>9792</v>
      </c>
      <c r="C1181" s="8" t="s">
        <v>1100</v>
      </c>
      <c r="D1181" s="5" t="s">
        <v>669</v>
      </c>
      <c r="E1181" s="5" t="s">
        <v>981</v>
      </c>
    </row>
    <row r="1182" spans="1:5" x14ac:dyDescent="0.2">
      <c r="A1182" s="3"/>
      <c r="B1182" s="14" t="s">
        <v>9793</v>
      </c>
      <c r="C1182" s="8" t="s">
        <v>1101</v>
      </c>
      <c r="D1182" s="5" t="s">
        <v>669</v>
      </c>
      <c r="E1182" s="5" t="s">
        <v>981</v>
      </c>
    </row>
    <row r="1183" spans="1:5" x14ac:dyDescent="0.2">
      <c r="A1183" s="3"/>
      <c r="B1183" s="14" t="s">
        <v>9794</v>
      </c>
      <c r="C1183" s="8" t="s">
        <v>1102</v>
      </c>
      <c r="D1183" s="5" t="s">
        <v>669</v>
      </c>
      <c r="E1183" s="5" t="s">
        <v>981</v>
      </c>
    </row>
    <row r="1184" spans="1:5" x14ac:dyDescent="0.2">
      <c r="A1184" s="3"/>
      <c r="B1184" s="14" t="s">
        <v>9795</v>
      </c>
      <c r="C1184" s="8" t="s">
        <v>1103</v>
      </c>
      <c r="D1184" s="5" t="s">
        <v>669</v>
      </c>
      <c r="E1184" s="5" t="s">
        <v>981</v>
      </c>
    </row>
    <row r="1185" spans="1:5" x14ac:dyDescent="0.2">
      <c r="A1185" s="3"/>
      <c r="B1185" s="14" t="s">
        <v>9796</v>
      </c>
      <c r="C1185" s="8" t="s">
        <v>1104</v>
      </c>
      <c r="D1185" s="5" t="s">
        <v>669</v>
      </c>
      <c r="E1185" s="5" t="s">
        <v>981</v>
      </c>
    </row>
    <row r="1186" spans="1:5" x14ac:dyDescent="0.2">
      <c r="A1186" s="3"/>
      <c r="B1186" s="14" t="s">
        <v>9797</v>
      </c>
      <c r="C1186" s="8" t="s">
        <v>1105</v>
      </c>
      <c r="D1186" s="5" t="s">
        <v>669</v>
      </c>
      <c r="E1186" s="5" t="s">
        <v>981</v>
      </c>
    </row>
    <row r="1187" spans="1:5" x14ac:dyDescent="0.2">
      <c r="A1187" s="3"/>
      <c r="B1187" s="14" t="s">
        <v>9798</v>
      </c>
      <c r="C1187" s="8" t="s">
        <v>1106</v>
      </c>
      <c r="D1187" s="5" t="s">
        <v>669</v>
      </c>
      <c r="E1187" s="5" t="s">
        <v>981</v>
      </c>
    </row>
    <row r="1188" spans="1:5" x14ac:dyDescent="0.2">
      <c r="A1188" s="3"/>
      <c r="B1188" s="14" t="s">
        <v>9799</v>
      </c>
      <c r="C1188" s="8" t="s">
        <v>9800</v>
      </c>
      <c r="D1188" s="5" t="s">
        <v>669</v>
      </c>
      <c r="E1188" s="5" t="s">
        <v>981</v>
      </c>
    </row>
    <row r="1189" spans="1:5" x14ac:dyDescent="0.2">
      <c r="A1189" s="3"/>
      <c r="B1189" s="14" t="s">
        <v>9801</v>
      </c>
      <c r="C1189" s="8" t="s">
        <v>1107</v>
      </c>
      <c r="D1189" s="5" t="s">
        <v>669</v>
      </c>
      <c r="E1189" s="5" t="s">
        <v>981</v>
      </c>
    </row>
    <row r="1190" spans="1:5" x14ac:dyDescent="0.2">
      <c r="A1190" s="3"/>
      <c r="B1190" s="14" t="s">
        <v>9802</v>
      </c>
      <c r="C1190" s="8" t="s">
        <v>1108</v>
      </c>
      <c r="D1190" s="5" t="s">
        <v>669</v>
      </c>
      <c r="E1190" s="5" t="s">
        <v>981</v>
      </c>
    </row>
    <row r="1191" spans="1:5" x14ac:dyDescent="0.2">
      <c r="A1191" s="3"/>
      <c r="B1191" s="14" t="s">
        <v>9803</v>
      </c>
      <c r="C1191" s="8" t="s">
        <v>1109</v>
      </c>
      <c r="D1191" s="5" t="s">
        <v>669</v>
      </c>
      <c r="E1191" s="5" t="s">
        <v>981</v>
      </c>
    </row>
    <row r="1192" spans="1:5" x14ac:dyDescent="0.2">
      <c r="A1192" s="3"/>
      <c r="B1192" s="14" t="s">
        <v>9804</v>
      </c>
      <c r="C1192" s="8" t="s">
        <v>1110</v>
      </c>
      <c r="D1192" s="5" t="s">
        <v>669</v>
      </c>
      <c r="E1192" s="5" t="s">
        <v>981</v>
      </c>
    </row>
    <row r="1193" spans="1:5" x14ac:dyDescent="0.2">
      <c r="A1193" s="3"/>
      <c r="B1193" s="14" t="s">
        <v>9805</v>
      </c>
      <c r="C1193" s="8" t="s">
        <v>1111</v>
      </c>
      <c r="D1193" s="5" t="s">
        <v>669</v>
      </c>
      <c r="E1193" s="5" t="s">
        <v>981</v>
      </c>
    </row>
    <row r="1194" spans="1:5" ht="22.5" x14ac:dyDescent="0.2">
      <c r="A1194" s="3"/>
      <c r="B1194" s="14" t="s">
        <v>9806</v>
      </c>
      <c r="C1194" s="8" t="s">
        <v>1112</v>
      </c>
      <c r="D1194" s="5" t="s">
        <v>669</v>
      </c>
      <c r="E1194" s="5" t="s">
        <v>981</v>
      </c>
    </row>
    <row r="1195" spans="1:5" x14ac:dyDescent="0.2">
      <c r="A1195" s="3"/>
      <c r="B1195" s="14" t="s">
        <v>9807</v>
      </c>
      <c r="C1195" s="8" t="s">
        <v>1113</v>
      </c>
      <c r="D1195" s="5" t="s">
        <v>669</v>
      </c>
      <c r="E1195" s="5" t="s">
        <v>981</v>
      </c>
    </row>
    <row r="1196" spans="1:5" x14ac:dyDescent="0.2">
      <c r="A1196" s="3"/>
      <c r="B1196" s="14" t="s">
        <v>9808</v>
      </c>
      <c r="C1196" s="8" t="s">
        <v>1114</v>
      </c>
      <c r="D1196" s="5" t="s">
        <v>669</v>
      </c>
      <c r="E1196" s="5" t="s">
        <v>981</v>
      </c>
    </row>
    <row r="1197" spans="1:5" x14ac:dyDescent="0.2">
      <c r="A1197" s="3"/>
      <c r="B1197" s="14" t="s">
        <v>9809</v>
      </c>
      <c r="C1197" s="8" t="s">
        <v>1115</v>
      </c>
      <c r="D1197" s="5" t="s">
        <v>669</v>
      </c>
      <c r="E1197" s="5" t="s">
        <v>981</v>
      </c>
    </row>
    <row r="1198" spans="1:5" x14ac:dyDescent="0.2">
      <c r="A1198" s="3"/>
      <c r="B1198" s="14" t="s">
        <v>9810</v>
      </c>
      <c r="C1198" s="8" t="s">
        <v>1116</v>
      </c>
      <c r="D1198" s="5" t="s">
        <v>669</v>
      </c>
      <c r="E1198" s="5" t="s">
        <v>981</v>
      </c>
    </row>
    <row r="1199" spans="1:5" x14ac:dyDescent="0.2">
      <c r="A1199" s="3"/>
      <c r="B1199" s="14" t="s">
        <v>9811</v>
      </c>
      <c r="C1199" s="8" t="s">
        <v>1117</v>
      </c>
      <c r="D1199" s="5" t="s">
        <v>669</v>
      </c>
      <c r="E1199" s="5" t="s">
        <v>981</v>
      </c>
    </row>
    <row r="1200" spans="1:5" x14ac:dyDescent="0.2">
      <c r="A1200" s="3"/>
      <c r="B1200" s="14" t="s">
        <v>9812</v>
      </c>
      <c r="C1200" s="8" t="s">
        <v>1118</v>
      </c>
      <c r="D1200" s="5" t="s">
        <v>669</v>
      </c>
      <c r="E1200" s="5" t="s">
        <v>981</v>
      </c>
    </row>
    <row r="1201" spans="1:5" x14ac:dyDescent="0.2">
      <c r="A1201" s="3"/>
      <c r="B1201" s="14" t="s">
        <v>9813</v>
      </c>
      <c r="C1201" s="8" t="s">
        <v>1119</v>
      </c>
      <c r="D1201" s="5" t="s">
        <v>669</v>
      </c>
      <c r="E1201" s="5" t="s">
        <v>981</v>
      </c>
    </row>
    <row r="1202" spans="1:5" x14ac:dyDescent="0.2">
      <c r="A1202" s="3"/>
      <c r="B1202" s="14" t="s">
        <v>9814</v>
      </c>
      <c r="C1202" s="8" t="s">
        <v>1120</v>
      </c>
      <c r="D1202" s="5" t="s">
        <v>669</v>
      </c>
      <c r="E1202" s="5" t="s">
        <v>981</v>
      </c>
    </row>
    <row r="1203" spans="1:5" x14ac:dyDescent="0.2">
      <c r="A1203" s="3"/>
      <c r="B1203" s="14" t="s">
        <v>9815</v>
      </c>
      <c r="C1203" s="8" t="s">
        <v>1121</v>
      </c>
      <c r="D1203" s="5" t="s">
        <v>669</v>
      </c>
      <c r="E1203" s="5" t="s">
        <v>981</v>
      </c>
    </row>
    <row r="1204" spans="1:5" x14ac:dyDescent="0.2">
      <c r="A1204" s="3"/>
      <c r="B1204" s="14" t="s">
        <v>9816</v>
      </c>
      <c r="C1204" s="8" t="s">
        <v>1122</v>
      </c>
      <c r="D1204" s="5" t="s">
        <v>669</v>
      </c>
      <c r="E1204" s="5" t="s">
        <v>981</v>
      </c>
    </row>
    <row r="1205" spans="1:5" x14ac:dyDescent="0.2">
      <c r="A1205" s="3"/>
      <c r="B1205" s="14" t="s">
        <v>9817</v>
      </c>
      <c r="C1205" s="8" t="s">
        <v>1123</v>
      </c>
      <c r="D1205" s="5" t="s">
        <v>669</v>
      </c>
      <c r="E1205" s="5" t="s">
        <v>981</v>
      </c>
    </row>
    <row r="1206" spans="1:5" x14ac:dyDescent="0.2">
      <c r="A1206" s="3"/>
      <c r="B1206" s="14" t="s">
        <v>9818</v>
      </c>
      <c r="C1206" s="8" t="s">
        <v>1124</v>
      </c>
      <c r="D1206" s="5" t="s">
        <v>669</v>
      </c>
      <c r="E1206" s="5" t="s">
        <v>981</v>
      </c>
    </row>
    <row r="1207" spans="1:5" x14ac:dyDescent="0.2">
      <c r="A1207" s="3"/>
      <c r="B1207" s="14" t="s">
        <v>9819</v>
      </c>
      <c r="C1207" s="8" t="s">
        <v>1125</v>
      </c>
      <c r="D1207" s="5" t="s">
        <v>669</v>
      </c>
      <c r="E1207" s="5" t="s">
        <v>981</v>
      </c>
    </row>
    <row r="1208" spans="1:5" ht="22.5" x14ac:dyDescent="0.2">
      <c r="A1208" s="3"/>
      <c r="B1208" s="14" t="s">
        <v>9820</v>
      </c>
      <c r="C1208" s="8" t="s">
        <v>1126</v>
      </c>
      <c r="D1208" s="5" t="s">
        <v>669</v>
      </c>
      <c r="E1208" s="5" t="s">
        <v>981</v>
      </c>
    </row>
    <row r="1209" spans="1:5" x14ac:dyDescent="0.2">
      <c r="A1209" s="3"/>
      <c r="B1209" s="14" t="s">
        <v>9821</v>
      </c>
      <c r="C1209" s="8" t="s">
        <v>1127</v>
      </c>
      <c r="D1209" s="5" t="s">
        <v>669</v>
      </c>
      <c r="E1209" s="5" t="s">
        <v>981</v>
      </c>
    </row>
    <row r="1210" spans="1:5" x14ac:dyDescent="0.2">
      <c r="A1210" s="3"/>
      <c r="B1210" s="14" t="s">
        <v>9822</v>
      </c>
      <c r="C1210" s="8" t="s">
        <v>1128</v>
      </c>
      <c r="D1210" s="5" t="s">
        <v>669</v>
      </c>
      <c r="E1210" s="5" t="s">
        <v>981</v>
      </c>
    </row>
    <row r="1211" spans="1:5" x14ac:dyDescent="0.2">
      <c r="A1211" s="3"/>
      <c r="B1211" s="14" t="s">
        <v>9823</v>
      </c>
      <c r="C1211" s="8" t="s">
        <v>1129</v>
      </c>
      <c r="D1211" s="5" t="s">
        <v>669</v>
      </c>
      <c r="E1211" s="5" t="s">
        <v>981</v>
      </c>
    </row>
    <row r="1212" spans="1:5" x14ac:dyDescent="0.2">
      <c r="A1212" s="3"/>
      <c r="B1212" s="14" t="s">
        <v>9824</v>
      </c>
      <c r="C1212" s="8" t="s">
        <v>1130</v>
      </c>
      <c r="D1212" s="5" t="s">
        <v>669</v>
      </c>
      <c r="E1212" s="5" t="s">
        <v>981</v>
      </c>
    </row>
    <row r="1213" spans="1:5" x14ac:dyDescent="0.2">
      <c r="A1213" s="3"/>
      <c r="B1213" s="14" t="s">
        <v>9825</v>
      </c>
      <c r="C1213" s="8" t="s">
        <v>1131</v>
      </c>
      <c r="D1213" s="5" t="s">
        <v>669</v>
      </c>
      <c r="E1213" s="5" t="s">
        <v>981</v>
      </c>
    </row>
    <row r="1214" spans="1:5" x14ac:dyDescent="0.2">
      <c r="A1214" s="3"/>
      <c r="B1214" s="14" t="s">
        <v>9826</v>
      </c>
      <c r="C1214" s="8" t="s">
        <v>1132</v>
      </c>
      <c r="D1214" s="5" t="s">
        <v>669</v>
      </c>
      <c r="E1214" s="5" t="s">
        <v>981</v>
      </c>
    </row>
    <row r="1215" spans="1:5" x14ac:dyDescent="0.2">
      <c r="A1215" s="3"/>
      <c r="B1215" s="14" t="s">
        <v>9827</v>
      </c>
      <c r="C1215" s="8" t="s">
        <v>1133</v>
      </c>
      <c r="D1215" s="5" t="s">
        <v>669</v>
      </c>
      <c r="E1215" s="5" t="s">
        <v>981</v>
      </c>
    </row>
    <row r="1216" spans="1:5" x14ac:dyDescent="0.2">
      <c r="A1216" s="3"/>
      <c r="B1216" s="14" t="s">
        <v>9828</v>
      </c>
      <c r="C1216" s="8" t="s">
        <v>1134</v>
      </c>
      <c r="D1216" s="5" t="s">
        <v>669</v>
      </c>
      <c r="E1216" s="5" t="s">
        <v>981</v>
      </c>
    </row>
    <row r="1217" spans="1:5" x14ac:dyDescent="0.2">
      <c r="A1217" s="3"/>
      <c r="B1217" s="14" t="s">
        <v>9829</v>
      </c>
      <c r="C1217" s="8" t="s">
        <v>1135</v>
      </c>
      <c r="D1217" s="5" t="s">
        <v>669</v>
      </c>
      <c r="E1217" s="5" t="s">
        <v>981</v>
      </c>
    </row>
    <row r="1218" spans="1:5" x14ac:dyDescent="0.2">
      <c r="A1218" s="3"/>
      <c r="B1218" s="14" t="s">
        <v>9830</v>
      </c>
      <c r="C1218" s="8" t="s">
        <v>1136</v>
      </c>
      <c r="D1218" s="5" t="s">
        <v>669</v>
      </c>
      <c r="E1218" s="5" t="s">
        <v>981</v>
      </c>
    </row>
    <row r="1219" spans="1:5" x14ac:dyDescent="0.2">
      <c r="A1219" s="3"/>
      <c r="B1219" s="14" t="s">
        <v>9831</v>
      </c>
      <c r="C1219" s="8" t="s">
        <v>1137</v>
      </c>
      <c r="D1219" s="5" t="s">
        <v>669</v>
      </c>
      <c r="E1219" s="5" t="s">
        <v>981</v>
      </c>
    </row>
    <row r="1220" spans="1:5" x14ac:dyDescent="0.2">
      <c r="A1220" s="3"/>
      <c r="B1220" s="14" t="s">
        <v>9832</v>
      </c>
      <c r="C1220" s="8" t="s">
        <v>9833</v>
      </c>
      <c r="D1220" s="5" t="s">
        <v>669</v>
      </c>
      <c r="E1220" s="5" t="s">
        <v>981</v>
      </c>
    </row>
    <row r="1221" spans="1:5" x14ac:dyDescent="0.2">
      <c r="A1221" s="3"/>
      <c r="B1221" s="14" t="s">
        <v>9834</v>
      </c>
      <c r="C1221" s="8" t="s">
        <v>1138</v>
      </c>
      <c r="D1221" s="5" t="s">
        <v>669</v>
      </c>
      <c r="E1221" s="5" t="s">
        <v>981</v>
      </c>
    </row>
    <row r="1222" spans="1:5" x14ac:dyDescent="0.2">
      <c r="A1222" s="3"/>
      <c r="B1222" s="14" t="s">
        <v>9835</v>
      </c>
      <c r="C1222" s="8" t="s">
        <v>1139</v>
      </c>
      <c r="D1222" s="5" t="s">
        <v>669</v>
      </c>
      <c r="E1222" s="5" t="s">
        <v>981</v>
      </c>
    </row>
    <row r="1223" spans="1:5" x14ac:dyDescent="0.2">
      <c r="A1223" s="3"/>
      <c r="B1223" s="14" t="s">
        <v>9836</v>
      </c>
      <c r="C1223" s="8" t="s">
        <v>9837</v>
      </c>
      <c r="D1223" s="5" t="s">
        <v>669</v>
      </c>
      <c r="E1223" s="5" t="s">
        <v>981</v>
      </c>
    </row>
    <row r="1224" spans="1:5" x14ac:dyDescent="0.2">
      <c r="A1224" s="3"/>
      <c r="B1224" s="14" t="s">
        <v>9838</v>
      </c>
      <c r="C1224" s="8" t="s">
        <v>1140</v>
      </c>
      <c r="D1224" s="5" t="s">
        <v>669</v>
      </c>
      <c r="E1224" s="5" t="s">
        <v>981</v>
      </c>
    </row>
    <row r="1225" spans="1:5" x14ac:dyDescent="0.2">
      <c r="A1225" s="3"/>
      <c r="B1225" s="14" t="s">
        <v>9839</v>
      </c>
      <c r="C1225" s="8" t="s">
        <v>9840</v>
      </c>
      <c r="D1225" s="5" t="s">
        <v>669</v>
      </c>
      <c r="E1225" s="5" t="s">
        <v>981</v>
      </c>
    </row>
    <row r="1226" spans="1:5" x14ac:dyDescent="0.2">
      <c r="A1226" s="3"/>
      <c r="B1226" s="14" t="s">
        <v>9841</v>
      </c>
      <c r="C1226" s="8" t="s">
        <v>9842</v>
      </c>
      <c r="D1226" s="5" t="s">
        <v>669</v>
      </c>
      <c r="E1226" s="5" t="s">
        <v>981</v>
      </c>
    </row>
    <row r="1227" spans="1:5" x14ac:dyDescent="0.2">
      <c r="A1227" s="3"/>
      <c r="B1227" s="14" t="s">
        <v>9843</v>
      </c>
      <c r="C1227" s="8" t="s">
        <v>9844</v>
      </c>
      <c r="D1227" s="5" t="s">
        <v>669</v>
      </c>
      <c r="E1227" s="5" t="s">
        <v>981</v>
      </c>
    </row>
    <row r="1228" spans="1:5" x14ac:dyDescent="0.2">
      <c r="A1228" s="3"/>
      <c r="B1228" s="14" t="s">
        <v>9845</v>
      </c>
      <c r="C1228" s="8" t="s">
        <v>1141</v>
      </c>
      <c r="D1228" s="5" t="s">
        <v>669</v>
      </c>
      <c r="E1228" s="5" t="s">
        <v>981</v>
      </c>
    </row>
    <row r="1229" spans="1:5" x14ac:dyDescent="0.2">
      <c r="A1229" s="3"/>
      <c r="B1229" s="14" t="s">
        <v>9846</v>
      </c>
      <c r="C1229" s="8" t="s">
        <v>1142</v>
      </c>
      <c r="D1229" s="5" t="s">
        <v>669</v>
      </c>
      <c r="E1229" s="5" t="s">
        <v>981</v>
      </c>
    </row>
    <row r="1230" spans="1:5" x14ac:dyDescent="0.2">
      <c r="A1230" s="3"/>
      <c r="B1230" s="14" t="s">
        <v>9847</v>
      </c>
      <c r="C1230" s="8" t="s">
        <v>1143</v>
      </c>
      <c r="D1230" s="5" t="s">
        <v>669</v>
      </c>
      <c r="E1230" s="5" t="s">
        <v>981</v>
      </c>
    </row>
    <row r="1231" spans="1:5" x14ac:dyDescent="0.2">
      <c r="A1231" s="3"/>
      <c r="B1231" s="14" t="s">
        <v>9848</v>
      </c>
      <c r="C1231" s="8" t="s">
        <v>1144</v>
      </c>
      <c r="D1231" s="5" t="s">
        <v>669</v>
      </c>
      <c r="E1231" s="5" t="s">
        <v>981</v>
      </c>
    </row>
    <row r="1232" spans="1:5" x14ac:dyDescent="0.2">
      <c r="A1232" s="3"/>
      <c r="B1232" s="14" t="s">
        <v>9849</v>
      </c>
      <c r="C1232" s="8" t="s">
        <v>1145</v>
      </c>
      <c r="D1232" s="5" t="s">
        <v>669</v>
      </c>
      <c r="E1232" s="5" t="s">
        <v>981</v>
      </c>
    </row>
    <row r="1233" spans="1:5" x14ac:dyDescent="0.2">
      <c r="A1233" s="3"/>
      <c r="B1233" s="14" t="s">
        <v>9850</v>
      </c>
      <c r="C1233" s="8" t="s">
        <v>1146</v>
      </c>
      <c r="D1233" s="5" t="s">
        <v>669</v>
      </c>
      <c r="E1233" s="5" t="s">
        <v>981</v>
      </c>
    </row>
    <row r="1234" spans="1:5" x14ac:dyDescent="0.2">
      <c r="A1234" s="3"/>
      <c r="B1234" s="14" t="s">
        <v>9851</v>
      </c>
      <c r="C1234" s="8" t="s">
        <v>1147</v>
      </c>
      <c r="D1234" s="5" t="s">
        <v>669</v>
      </c>
      <c r="E1234" s="5" t="s">
        <v>981</v>
      </c>
    </row>
    <row r="1235" spans="1:5" x14ac:dyDescent="0.2">
      <c r="A1235" s="3"/>
      <c r="B1235" s="14" t="s">
        <v>9852</v>
      </c>
      <c r="C1235" s="8" t="s">
        <v>1148</v>
      </c>
      <c r="D1235" s="5" t="s">
        <v>669</v>
      </c>
      <c r="E1235" s="5" t="s">
        <v>981</v>
      </c>
    </row>
    <row r="1236" spans="1:5" x14ac:dyDescent="0.2">
      <c r="A1236" s="3"/>
      <c r="B1236" s="14" t="s">
        <v>9853</v>
      </c>
      <c r="C1236" s="8" t="s">
        <v>1149</v>
      </c>
      <c r="D1236" s="5" t="s">
        <v>669</v>
      </c>
      <c r="E1236" s="5" t="s">
        <v>981</v>
      </c>
    </row>
    <row r="1237" spans="1:5" x14ac:dyDescent="0.2">
      <c r="A1237" s="3"/>
      <c r="B1237" s="14" t="s">
        <v>9854</v>
      </c>
      <c r="C1237" s="8" t="s">
        <v>1150</v>
      </c>
      <c r="D1237" s="5" t="s">
        <v>669</v>
      </c>
      <c r="E1237" s="5" t="s">
        <v>981</v>
      </c>
    </row>
    <row r="1238" spans="1:5" x14ac:dyDescent="0.2">
      <c r="A1238" s="3"/>
      <c r="B1238" s="14" t="s">
        <v>9855</v>
      </c>
      <c r="C1238" s="8" t="s">
        <v>1151</v>
      </c>
      <c r="D1238" s="5" t="s">
        <v>669</v>
      </c>
      <c r="E1238" s="5" t="s">
        <v>981</v>
      </c>
    </row>
    <row r="1239" spans="1:5" x14ac:dyDescent="0.2">
      <c r="A1239" s="3"/>
      <c r="B1239" s="14" t="s">
        <v>9856</v>
      </c>
      <c r="C1239" s="8" t="s">
        <v>1152</v>
      </c>
      <c r="D1239" s="5" t="s">
        <v>669</v>
      </c>
      <c r="E1239" s="5" t="s">
        <v>981</v>
      </c>
    </row>
    <row r="1240" spans="1:5" x14ac:dyDescent="0.2">
      <c r="A1240" s="3"/>
      <c r="B1240" s="14" t="s">
        <v>9857</v>
      </c>
      <c r="C1240" s="8" t="s">
        <v>1153</v>
      </c>
      <c r="D1240" s="5" t="s">
        <v>669</v>
      </c>
      <c r="E1240" s="5" t="s">
        <v>981</v>
      </c>
    </row>
    <row r="1241" spans="1:5" x14ac:dyDescent="0.2">
      <c r="A1241" s="3"/>
      <c r="B1241" s="14" t="s">
        <v>9858</v>
      </c>
      <c r="C1241" s="8" t="s">
        <v>1154</v>
      </c>
      <c r="D1241" s="5" t="s">
        <v>669</v>
      </c>
      <c r="E1241" s="5" t="s">
        <v>981</v>
      </c>
    </row>
    <row r="1242" spans="1:5" x14ac:dyDescent="0.2">
      <c r="A1242" s="3"/>
      <c r="B1242" s="14" t="s">
        <v>9859</v>
      </c>
      <c r="C1242" s="8" t="s">
        <v>1155</v>
      </c>
      <c r="D1242" s="5" t="s">
        <v>669</v>
      </c>
      <c r="E1242" s="5" t="s">
        <v>981</v>
      </c>
    </row>
    <row r="1243" spans="1:5" x14ac:dyDescent="0.2">
      <c r="A1243" s="3"/>
      <c r="B1243" s="14" t="s">
        <v>9860</v>
      </c>
      <c r="C1243" s="8" t="s">
        <v>1156</v>
      </c>
      <c r="D1243" s="5" t="s">
        <v>669</v>
      </c>
      <c r="E1243" s="5" t="s">
        <v>981</v>
      </c>
    </row>
    <row r="1244" spans="1:5" x14ac:dyDescent="0.2">
      <c r="A1244" s="3"/>
      <c r="B1244" s="14" t="s">
        <v>9861</v>
      </c>
      <c r="C1244" s="8" t="s">
        <v>1157</v>
      </c>
      <c r="D1244" s="5" t="s">
        <v>669</v>
      </c>
      <c r="E1244" s="5" t="s">
        <v>981</v>
      </c>
    </row>
    <row r="1245" spans="1:5" x14ac:dyDescent="0.2">
      <c r="A1245" s="3"/>
      <c r="B1245" s="14" t="s">
        <v>9862</v>
      </c>
      <c r="C1245" s="8" t="s">
        <v>1158</v>
      </c>
      <c r="D1245" s="5" t="s">
        <v>669</v>
      </c>
      <c r="E1245" s="5" t="s">
        <v>981</v>
      </c>
    </row>
    <row r="1246" spans="1:5" x14ac:dyDescent="0.2">
      <c r="A1246" s="3"/>
      <c r="B1246" s="14" t="s">
        <v>9863</v>
      </c>
      <c r="C1246" s="8" t="s">
        <v>1159</v>
      </c>
      <c r="D1246" s="5" t="s">
        <v>669</v>
      </c>
      <c r="E1246" s="5" t="s">
        <v>981</v>
      </c>
    </row>
    <row r="1247" spans="1:5" x14ac:dyDescent="0.2">
      <c r="A1247" s="3"/>
      <c r="B1247" s="14" t="s">
        <v>9864</v>
      </c>
      <c r="C1247" s="8" t="s">
        <v>1160</v>
      </c>
      <c r="D1247" s="5" t="s">
        <v>669</v>
      </c>
      <c r="E1247" s="5" t="s">
        <v>981</v>
      </c>
    </row>
    <row r="1248" spans="1:5" x14ac:dyDescent="0.2">
      <c r="A1248" s="3"/>
      <c r="B1248" s="14" t="s">
        <v>9865</v>
      </c>
      <c r="C1248" s="8" t="s">
        <v>1161</v>
      </c>
      <c r="D1248" s="5" t="s">
        <v>669</v>
      </c>
      <c r="E1248" s="5" t="s">
        <v>981</v>
      </c>
    </row>
    <row r="1249" spans="1:5" x14ac:dyDescent="0.2">
      <c r="A1249" s="3"/>
      <c r="B1249" s="14" t="s">
        <v>9866</v>
      </c>
      <c r="C1249" s="8" t="s">
        <v>1162</v>
      </c>
      <c r="D1249" s="5" t="s">
        <v>669</v>
      </c>
      <c r="E1249" s="5" t="s">
        <v>981</v>
      </c>
    </row>
    <row r="1250" spans="1:5" x14ac:dyDescent="0.2">
      <c r="A1250" s="3"/>
      <c r="B1250" s="14" t="s">
        <v>9867</v>
      </c>
      <c r="C1250" s="8" t="s">
        <v>1163</v>
      </c>
      <c r="D1250" s="5" t="s">
        <v>669</v>
      </c>
      <c r="E1250" s="5" t="s">
        <v>981</v>
      </c>
    </row>
    <row r="1251" spans="1:5" x14ac:dyDescent="0.2">
      <c r="A1251" s="3"/>
      <c r="B1251" s="14" t="s">
        <v>9868</v>
      </c>
      <c r="C1251" s="8" t="s">
        <v>1164</v>
      </c>
      <c r="D1251" s="5" t="s">
        <v>669</v>
      </c>
      <c r="E1251" s="5" t="s">
        <v>981</v>
      </c>
    </row>
    <row r="1252" spans="1:5" x14ac:dyDescent="0.2">
      <c r="A1252" s="3"/>
      <c r="B1252" s="14" t="s">
        <v>9869</v>
      </c>
      <c r="C1252" s="8" t="s">
        <v>9870</v>
      </c>
      <c r="D1252" s="5" t="s">
        <v>669</v>
      </c>
      <c r="E1252" s="5" t="s">
        <v>981</v>
      </c>
    </row>
    <row r="1253" spans="1:5" x14ac:dyDescent="0.2">
      <c r="A1253" s="3"/>
      <c r="B1253" s="14" t="s">
        <v>9871</v>
      </c>
      <c r="C1253" s="8" t="s">
        <v>9872</v>
      </c>
      <c r="D1253" s="5" t="s">
        <v>669</v>
      </c>
      <c r="E1253" s="5" t="s">
        <v>981</v>
      </c>
    </row>
    <row r="1254" spans="1:5" x14ac:dyDescent="0.2">
      <c r="A1254" s="3"/>
      <c r="B1254" s="14" t="s">
        <v>9873</v>
      </c>
      <c r="C1254" s="8" t="s">
        <v>9874</v>
      </c>
      <c r="D1254" s="5" t="s">
        <v>669</v>
      </c>
      <c r="E1254" s="5" t="s">
        <v>981</v>
      </c>
    </row>
    <row r="1255" spans="1:5" x14ac:dyDescent="0.2">
      <c r="A1255" s="3"/>
      <c r="B1255" s="14" t="s">
        <v>9875</v>
      </c>
      <c r="C1255" s="8" t="s">
        <v>1165</v>
      </c>
      <c r="D1255" s="5" t="s">
        <v>669</v>
      </c>
      <c r="E1255" s="5" t="s">
        <v>981</v>
      </c>
    </row>
    <row r="1256" spans="1:5" x14ac:dyDescent="0.2">
      <c r="A1256" s="3"/>
      <c r="B1256" s="14" t="s">
        <v>9876</v>
      </c>
      <c r="C1256" s="8" t="s">
        <v>1166</v>
      </c>
      <c r="D1256" s="5" t="s">
        <v>669</v>
      </c>
      <c r="E1256" s="5" t="s">
        <v>981</v>
      </c>
    </row>
    <row r="1257" spans="1:5" x14ac:dyDescent="0.2">
      <c r="A1257" s="3"/>
      <c r="B1257" s="14" t="s">
        <v>9877</v>
      </c>
      <c r="C1257" s="8" t="s">
        <v>1167</v>
      </c>
      <c r="D1257" s="5" t="s">
        <v>669</v>
      </c>
      <c r="E1257" s="5" t="s">
        <v>981</v>
      </c>
    </row>
    <row r="1258" spans="1:5" x14ac:dyDescent="0.2">
      <c r="A1258" s="3"/>
      <c r="B1258" s="14" t="s">
        <v>9878</v>
      </c>
      <c r="C1258" s="8" t="s">
        <v>1168</v>
      </c>
      <c r="D1258" s="5" t="s">
        <v>669</v>
      </c>
      <c r="E1258" s="5" t="s">
        <v>981</v>
      </c>
    </row>
    <row r="1259" spans="1:5" x14ac:dyDescent="0.2">
      <c r="A1259" s="3"/>
      <c r="B1259" s="14" t="s">
        <v>9879</v>
      </c>
      <c r="C1259" s="8" t="s">
        <v>1169</v>
      </c>
      <c r="D1259" s="5" t="s">
        <v>669</v>
      </c>
      <c r="E1259" s="5" t="s">
        <v>981</v>
      </c>
    </row>
    <row r="1260" spans="1:5" x14ac:dyDescent="0.2">
      <c r="A1260" s="3"/>
      <c r="B1260" s="14" t="s">
        <v>9880</v>
      </c>
      <c r="C1260" s="8" t="s">
        <v>9881</v>
      </c>
      <c r="D1260" s="5" t="s">
        <v>669</v>
      </c>
      <c r="E1260" s="5" t="s">
        <v>981</v>
      </c>
    </row>
    <row r="1261" spans="1:5" x14ac:dyDescent="0.2">
      <c r="A1261" s="3"/>
      <c r="B1261" s="14" t="s">
        <v>9882</v>
      </c>
      <c r="C1261" s="8" t="s">
        <v>1170</v>
      </c>
      <c r="D1261" s="5" t="s">
        <v>669</v>
      </c>
      <c r="E1261" s="5" t="s">
        <v>981</v>
      </c>
    </row>
    <row r="1262" spans="1:5" x14ac:dyDescent="0.2">
      <c r="A1262" s="3"/>
      <c r="B1262" s="14" t="s">
        <v>9883</v>
      </c>
      <c r="C1262" s="8" t="s">
        <v>1171</v>
      </c>
      <c r="D1262" s="5" t="s">
        <v>669</v>
      </c>
      <c r="E1262" s="5" t="s">
        <v>981</v>
      </c>
    </row>
    <row r="1263" spans="1:5" x14ac:dyDescent="0.2">
      <c r="A1263" s="3"/>
      <c r="B1263" s="14" t="s">
        <v>9884</v>
      </c>
      <c r="C1263" s="8" t="s">
        <v>1172</v>
      </c>
      <c r="D1263" s="5" t="s">
        <v>669</v>
      </c>
      <c r="E1263" s="5" t="s">
        <v>981</v>
      </c>
    </row>
    <row r="1264" spans="1:5" x14ac:dyDescent="0.2">
      <c r="A1264" s="3"/>
      <c r="B1264" s="14" t="s">
        <v>9885</v>
      </c>
      <c r="C1264" s="8" t="s">
        <v>1173</v>
      </c>
      <c r="D1264" s="5" t="s">
        <v>669</v>
      </c>
      <c r="E1264" s="5" t="s">
        <v>981</v>
      </c>
    </row>
    <row r="1265" spans="1:5" x14ac:dyDescent="0.2">
      <c r="A1265" s="3"/>
      <c r="B1265" s="14" t="s">
        <v>9886</v>
      </c>
      <c r="C1265" s="8" t="s">
        <v>1174</v>
      </c>
      <c r="D1265" s="5" t="s">
        <v>669</v>
      </c>
      <c r="E1265" s="5" t="s">
        <v>981</v>
      </c>
    </row>
    <row r="1266" spans="1:5" x14ac:dyDescent="0.2">
      <c r="A1266" s="3"/>
      <c r="B1266" s="14" t="s">
        <v>9887</v>
      </c>
      <c r="C1266" s="8" t="s">
        <v>1175</v>
      </c>
      <c r="D1266" s="5" t="s">
        <v>669</v>
      </c>
      <c r="E1266" s="5" t="s">
        <v>981</v>
      </c>
    </row>
    <row r="1267" spans="1:5" x14ac:dyDescent="0.2">
      <c r="A1267" s="3"/>
      <c r="B1267" s="14" t="s">
        <v>9888</v>
      </c>
      <c r="C1267" s="8" t="s">
        <v>1176</v>
      </c>
      <c r="D1267" s="5" t="s">
        <v>669</v>
      </c>
      <c r="E1267" s="5" t="s">
        <v>981</v>
      </c>
    </row>
    <row r="1268" spans="1:5" x14ac:dyDescent="0.2">
      <c r="A1268" s="3"/>
      <c r="B1268" s="14" t="s">
        <v>9889</v>
      </c>
      <c r="C1268" s="8" t="s">
        <v>1177</v>
      </c>
      <c r="D1268" s="5" t="s">
        <v>669</v>
      </c>
      <c r="E1268" s="5" t="s">
        <v>981</v>
      </c>
    </row>
    <row r="1269" spans="1:5" x14ac:dyDescent="0.2">
      <c r="A1269" s="3"/>
      <c r="B1269" s="14" t="s">
        <v>9890</v>
      </c>
      <c r="C1269" s="8" t="s">
        <v>1178</v>
      </c>
      <c r="D1269" s="5" t="s">
        <v>669</v>
      </c>
      <c r="E1269" s="5" t="s">
        <v>981</v>
      </c>
    </row>
    <row r="1270" spans="1:5" x14ac:dyDescent="0.2">
      <c r="A1270" s="3"/>
      <c r="B1270" s="14" t="s">
        <v>9891</v>
      </c>
      <c r="C1270" s="8" t="s">
        <v>1179</v>
      </c>
      <c r="D1270" s="5" t="s">
        <v>669</v>
      </c>
      <c r="E1270" s="5" t="s">
        <v>981</v>
      </c>
    </row>
    <row r="1271" spans="1:5" x14ac:dyDescent="0.2">
      <c r="A1271" s="3"/>
      <c r="B1271" s="14" t="s">
        <v>9892</v>
      </c>
      <c r="C1271" s="8" t="s">
        <v>1180</v>
      </c>
      <c r="D1271" s="5" t="s">
        <v>669</v>
      </c>
      <c r="E1271" s="5" t="s">
        <v>981</v>
      </c>
    </row>
    <row r="1272" spans="1:5" x14ac:dyDescent="0.2">
      <c r="A1272" s="3"/>
      <c r="B1272" s="14" t="s">
        <v>9893</v>
      </c>
      <c r="C1272" s="8" t="s">
        <v>1181</v>
      </c>
      <c r="D1272" s="5" t="s">
        <v>669</v>
      </c>
      <c r="E1272" s="5" t="s">
        <v>981</v>
      </c>
    </row>
    <row r="1273" spans="1:5" ht="22.5" x14ac:dyDescent="0.2">
      <c r="A1273" s="3"/>
      <c r="B1273" s="14" t="s">
        <v>9894</v>
      </c>
      <c r="C1273" s="8" t="s">
        <v>9895</v>
      </c>
      <c r="D1273" s="5" t="s">
        <v>669</v>
      </c>
      <c r="E1273" s="5" t="s">
        <v>981</v>
      </c>
    </row>
    <row r="1274" spans="1:5" x14ac:dyDescent="0.2">
      <c r="A1274" s="3"/>
      <c r="B1274" s="14" t="s">
        <v>9896</v>
      </c>
      <c r="C1274" s="8" t="s">
        <v>1182</v>
      </c>
      <c r="D1274" s="5" t="s">
        <v>669</v>
      </c>
      <c r="E1274" s="5" t="s">
        <v>981</v>
      </c>
    </row>
    <row r="1275" spans="1:5" x14ac:dyDescent="0.2">
      <c r="A1275" s="3"/>
      <c r="B1275" s="14" t="s">
        <v>9897</v>
      </c>
      <c r="C1275" s="8" t="s">
        <v>1183</v>
      </c>
      <c r="D1275" s="5" t="s">
        <v>669</v>
      </c>
      <c r="E1275" s="5" t="s">
        <v>981</v>
      </c>
    </row>
    <row r="1276" spans="1:5" x14ac:dyDescent="0.2">
      <c r="A1276" s="3"/>
      <c r="B1276" s="14" t="s">
        <v>9898</v>
      </c>
      <c r="C1276" s="8" t="s">
        <v>1184</v>
      </c>
      <c r="D1276" s="5" t="s">
        <v>669</v>
      </c>
      <c r="E1276" s="5" t="s">
        <v>981</v>
      </c>
    </row>
    <row r="1277" spans="1:5" x14ac:dyDescent="0.2">
      <c r="A1277" s="3"/>
      <c r="B1277" s="14" t="s">
        <v>9899</v>
      </c>
      <c r="C1277" s="8" t="s">
        <v>1185</v>
      </c>
      <c r="D1277" s="5" t="s">
        <v>669</v>
      </c>
      <c r="E1277" s="5" t="s">
        <v>981</v>
      </c>
    </row>
    <row r="1278" spans="1:5" x14ac:dyDescent="0.2">
      <c r="A1278" s="3"/>
      <c r="B1278" s="14" t="s">
        <v>9900</v>
      </c>
      <c r="C1278" s="8" t="s">
        <v>1186</v>
      </c>
      <c r="D1278" s="5" t="s">
        <v>669</v>
      </c>
      <c r="E1278" s="5" t="s">
        <v>981</v>
      </c>
    </row>
    <row r="1279" spans="1:5" x14ac:dyDescent="0.2">
      <c r="A1279" s="3"/>
      <c r="B1279" s="14" t="s">
        <v>9901</v>
      </c>
      <c r="C1279" s="8" t="s">
        <v>1187</v>
      </c>
      <c r="D1279" s="5" t="s">
        <v>669</v>
      </c>
      <c r="E1279" s="5" t="s">
        <v>981</v>
      </c>
    </row>
    <row r="1280" spans="1:5" x14ac:dyDescent="0.2">
      <c r="A1280" s="3"/>
      <c r="B1280" s="14" t="s">
        <v>9902</v>
      </c>
      <c r="C1280" s="8" t="s">
        <v>1188</v>
      </c>
      <c r="D1280" s="5" t="s">
        <v>669</v>
      </c>
      <c r="E1280" s="5" t="s">
        <v>981</v>
      </c>
    </row>
    <row r="1281" spans="1:5" x14ac:dyDescent="0.2">
      <c r="A1281" s="3"/>
      <c r="B1281" s="14" t="s">
        <v>9903</v>
      </c>
      <c r="C1281" s="8" t="s">
        <v>1189</v>
      </c>
      <c r="D1281" s="5" t="s">
        <v>669</v>
      </c>
      <c r="E1281" s="5" t="s">
        <v>981</v>
      </c>
    </row>
    <row r="1282" spans="1:5" x14ac:dyDescent="0.2">
      <c r="A1282" s="3"/>
      <c r="B1282" s="14" t="s">
        <v>9904</v>
      </c>
      <c r="C1282" s="8" t="s">
        <v>1190</v>
      </c>
      <c r="D1282" s="5" t="s">
        <v>669</v>
      </c>
      <c r="E1282" s="5" t="s">
        <v>981</v>
      </c>
    </row>
    <row r="1283" spans="1:5" x14ac:dyDescent="0.2">
      <c r="A1283" s="3"/>
      <c r="B1283" s="14" t="s">
        <v>9905</v>
      </c>
      <c r="C1283" s="8" t="s">
        <v>9906</v>
      </c>
      <c r="D1283" s="5" t="s">
        <v>669</v>
      </c>
      <c r="E1283" s="5" t="s">
        <v>981</v>
      </c>
    </row>
    <row r="1284" spans="1:5" x14ac:dyDescent="0.2">
      <c r="A1284" s="3"/>
      <c r="B1284" s="14" t="s">
        <v>9907</v>
      </c>
      <c r="C1284" s="8" t="s">
        <v>9908</v>
      </c>
      <c r="D1284" s="5" t="s">
        <v>669</v>
      </c>
      <c r="E1284" s="5" t="s">
        <v>981</v>
      </c>
    </row>
    <row r="1285" spans="1:5" x14ac:dyDescent="0.2">
      <c r="A1285" s="3"/>
      <c r="B1285" s="14" t="s">
        <v>9909</v>
      </c>
      <c r="C1285" s="8" t="s">
        <v>1191</v>
      </c>
      <c r="D1285" s="5" t="s">
        <v>669</v>
      </c>
      <c r="E1285" s="5" t="s">
        <v>981</v>
      </c>
    </row>
    <row r="1286" spans="1:5" x14ac:dyDescent="0.2">
      <c r="A1286" s="3"/>
      <c r="B1286" s="14" t="s">
        <v>9910</v>
      </c>
      <c r="C1286" s="8" t="s">
        <v>1192</v>
      </c>
      <c r="D1286" s="5" t="s">
        <v>669</v>
      </c>
      <c r="E1286" s="5" t="s">
        <v>981</v>
      </c>
    </row>
    <row r="1287" spans="1:5" x14ac:dyDescent="0.2">
      <c r="A1287" s="3"/>
      <c r="B1287" s="14" t="s">
        <v>9911</v>
      </c>
      <c r="C1287" s="8" t="s">
        <v>1193</v>
      </c>
      <c r="D1287" s="5" t="s">
        <v>669</v>
      </c>
      <c r="E1287" s="5" t="s">
        <v>981</v>
      </c>
    </row>
    <row r="1288" spans="1:5" x14ac:dyDescent="0.2">
      <c r="A1288" s="3"/>
      <c r="B1288" s="14" t="s">
        <v>9912</v>
      </c>
      <c r="C1288" s="8" t="s">
        <v>1194</v>
      </c>
      <c r="D1288" s="5" t="s">
        <v>669</v>
      </c>
      <c r="E1288" s="5" t="s">
        <v>981</v>
      </c>
    </row>
    <row r="1289" spans="1:5" ht="22.5" x14ac:dyDescent="0.2">
      <c r="A1289" s="3"/>
      <c r="B1289" s="14" t="s">
        <v>9913</v>
      </c>
      <c r="C1289" s="8" t="s">
        <v>9914</v>
      </c>
      <c r="D1289" s="5" t="s">
        <v>669</v>
      </c>
      <c r="E1289" s="5" t="s">
        <v>981</v>
      </c>
    </row>
    <row r="1290" spans="1:5" x14ac:dyDescent="0.2">
      <c r="A1290" s="3"/>
      <c r="B1290" s="14" t="s">
        <v>9915</v>
      </c>
      <c r="C1290" s="8" t="s">
        <v>1195</v>
      </c>
      <c r="D1290" s="5" t="s">
        <v>669</v>
      </c>
      <c r="E1290" s="5" t="s">
        <v>981</v>
      </c>
    </row>
    <row r="1291" spans="1:5" x14ac:dyDescent="0.2">
      <c r="A1291" s="3"/>
      <c r="B1291" s="14" t="s">
        <v>9916</v>
      </c>
      <c r="C1291" s="8" t="s">
        <v>1196</v>
      </c>
      <c r="D1291" s="5" t="s">
        <v>669</v>
      </c>
      <c r="E1291" s="5" t="s">
        <v>981</v>
      </c>
    </row>
    <row r="1292" spans="1:5" x14ac:dyDescent="0.2">
      <c r="A1292" s="3"/>
      <c r="B1292" s="14" t="s">
        <v>9917</v>
      </c>
      <c r="C1292" s="8" t="s">
        <v>1197</v>
      </c>
      <c r="D1292" s="5" t="s">
        <v>669</v>
      </c>
      <c r="E1292" s="5" t="s">
        <v>981</v>
      </c>
    </row>
    <row r="1293" spans="1:5" x14ac:dyDescent="0.2">
      <c r="A1293" s="3"/>
      <c r="B1293" s="14" t="s">
        <v>9918</v>
      </c>
      <c r="C1293" s="8" t="s">
        <v>1198</v>
      </c>
      <c r="D1293" s="5" t="s">
        <v>669</v>
      </c>
      <c r="E1293" s="5" t="s">
        <v>981</v>
      </c>
    </row>
    <row r="1294" spans="1:5" x14ac:dyDescent="0.2">
      <c r="A1294" s="3"/>
      <c r="B1294" s="14" t="s">
        <v>9919</v>
      </c>
      <c r="C1294" s="8" t="s">
        <v>1199</v>
      </c>
      <c r="D1294" s="5" t="s">
        <v>669</v>
      </c>
      <c r="E1294" s="5" t="s">
        <v>981</v>
      </c>
    </row>
    <row r="1295" spans="1:5" x14ac:dyDescent="0.2">
      <c r="A1295" s="3"/>
      <c r="B1295" s="14" t="s">
        <v>9920</v>
      </c>
      <c r="C1295" s="8" t="s">
        <v>9921</v>
      </c>
      <c r="D1295" s="5" t="s">
        <v>669</v>
      </c>
      <c r="E1295" s="5" t="s">
        <v>981</v>
      </c>
    </row>
    <row r="1296" spans="1:5" x14ac:dyDescent="0.2">
      <c r="A1296" s="3"/>
      <c r="B1296" s="14" t="s">
        <v>9922</v>
      </c>
      <c r="C1296" s="8" t="s">
        <v>9923</v>
      </c>
      <c r="D1296" s="5" t="s">
        <v>669</v>
      </c>
      <c r="E1296" s="5" t="s">
        <v>981</v>
      </c>
    </row>
    <row r="1297" spans="1:5" x14ac:dyDescent="0.2">
      <c r="A1297" s="3"/>
      <c r="B1297" s="14" t="s">
        <v>9924</v>
      </c>
      <c r="C1297" s="8" t="s">
        <v>9925</v>
      </c>
      <c r="D1297" s="5" t="s">
        <v>669</v>
      </c>
      <c r="E1297" s="5" t="s">
        <v>981</v>
      </c>
    </row>
    <row r="1298" spans="1:5" x14ac:dyDescent="0.2">
      <c r="A1298" s="3"/>
      <c r="B1298" s="14" t="s">
        <v>9926</v>
      </c>
      <c r="C1298" s="8" t="s">
        <v>9927</v>
      </c>
      <c r="D1298" s="5" t="s">
        <v>669</v>
      </c>
      <c r="E1298" s="5" t="s">
        <v>981</v>
      </c>
    </row>
    <row r="1299" spans="1:5" x14ac:dyDescent="0.2">
      <c r="A1299" s="3"/>
      <c r="B1299" s="14" t="s">
        <v>9928</v>
      </c>
      <c r="C1299" s="8" t="s">
        <v>9929</v>
      </c>
      <c r="D1299" s="5" t="s">
        <v>669</v>
      </c>
      <c r="E1299" s="5" t="s">
        <v>981</v>
      </c>
    </row>
    <row r="1300" spans="1:5" x14ac:dyDescent="0.2">
      <c r="A1300" s="3"/>
      <c r="B1300" s="14" t="s">
        <v>9930</v>
      </c>
      <c r="C1300" s="8" t="s">
        <v>9931</v>
      </c>
      <c r="D1300" s="5" t="s">
        <v>669</v>
      </c>
      <c r="E1300" s="5" t="s">
        <v>981</v>
      </c>
    </row>
    <row r="1301" spans="1:5" ht="22.5" x14ac:dyDescent="0.2">
      <c r="A1301" s="3"/>
      <c r="B1301" s="14" t="s">
        <v>9932</v>
      </c>
      <c r="C1301" s="8" t="s">
        <v>1200</v>
      </c>
      <c r="D1301" s="5" t="s">
        <v>669</v>
      </c>
      <c r="E1301" s="5" t="s">
        <v>981</v>
      </c>
    </row>
    <row r="1302" spans="1:5" x14ac:dyDescent="0.2">
      <c r="A1302" s="3"/>
      <c r="B1302" s="14" t="s">
        <v>9933</v>
      </c>
      <c r="C1302" s="8" t="s">
        <v>9934</v>
      </c>
      <c r="D1302" s="5" t="s">
        <v>669</v>
      </c>
      <c r="E1302" s="5" t="s">
        <v>981</v>
      </c>
    </row>
    <row r="1303" spans="1:5" x14ac:dyDescent="0.2">
      <c r="A1303" s="3"/>
      <c r="B1303" s="14" t="s">
        <v>9935</v>
      </c>
      <c r="C1303" s="8" t="s">
        <v>9936</v>
      </c>
      <c r="D1303" s="5" t="s">
        <v>669</v>
      </c>
      <c r="E1303" s="5" t="s">
        <v>1201</v>
      </c>
    </row>
    <row r="1304" spans="1:5" x14ac:dyDescent="0.2">
      <c r="A1304" s="3"/>
      <c r="B1304" s="14" t="s">
        <v>9937</v>
      </c>
      <c r="C1304" s="8" t="s">
        <v>1202</v>
      </c>
      <c r="D1304" s="5" t="s">
        <v>669</v>
      </c>
      <c r="E1304" s="5" t="s">
        <v>1201</v>
      </c>
    </row>
    <row r="1305" spans="1:5" x14ac:dyDescent="0.2">
      <c r="A1305" s="3"/>
      <c r="B1305" s="14" t="s">
        <v>9938</v>
      </c>
      <c r="C1305" s="8" t="s">
        <v>1203</v>
      </c>
      <c r="D1305" s="5" t="s">
        <v>669</v>
      </c>
      <c r="E1305" s="5" t="s">
        <v>1201</v>
      </c>
    </row>
    <row r="1306" spans="1:5" x14ac:dyDescent="0.2">
      <c r="A1306" s="3"/>
      <c r="B1306" s="14" t="s">
        <v>9939</v>
      </c>
      <c r="C1306" s="8" t="s">
        <v>1204</v>
      </c>
      <c r="D1306" s="5" t="s">
        <v>669</v>
      </c>
      <c r="E1306" s="5" t="s">
        <v>1201</v>
      </c>
    </row>
    <row r="1307" spans="1:5" x14ac:dyDescent="0.2">
      <c r="A1307" s="3"/>
      <c r="B1307" s="14" t="s">
        <v>9940</v>
      </c>
      <c r="C1307" s="8" t="s">
        <v>1205</v>
      </c>
      <c r="D1307" s="5" t="s">
        <v>669</v>
      </c>
      <c r="E1307" s="5" t="s">
        <v>1201</v>
      </c>
    </row>
    <row r="1308" spans="1:5" x14ac:dyDescent="0.2">
      <c r="A1308" s="3"/>
      <c r="B1308" s="14" t="s">
        <v>9941</v>
      </c>
      <c r="C1308" s="8" t="s">
        <v>1206</v>
      </c>
      <c r="D1308" s="5" t="s">
        <v>669</v>
      </c>
      <c r="E1308" s="5" t="s">
        <v>1201</v>
      </c>
    </row>
    <row r="1309" spans="1:5" x14ac:dyDescent="0.2">
      <c r="A1309" s="3"/>
      <c r="B1309" s="14" t="s">
        <v>9942</v>
      </c>
      <c r="C1309" s="8" t="s">
        <v>1207</v>
      </c>
      <c r="D1309" s="5" t="s">
        <v>669</v>
      </c>
      <c r="E1309" s="5" t="s">
        <v>1201</v>
      </c>
    </row>
    <row r="1310" spans="1:5" x14ac:dyDescent="0.2">
      <c r="A1310" s="3"/>
      <c r="B1310" s="14" t="s">
        <v>9943</v>
      </c>
      <c r="C1310" s="8" t="s">
        <v>1208</v>
      </c>
      <c r="D1310" s="5" t="s">
        <v>669</v>
      </c>
      <c r="E1310" s="5" t="s">
        <v>1201</v>
      </c>
    </row>
    <row r="1311" spans="1:5" x14ac:dyDescent="0.2">
      <c r="A1311" s="3"/>
      <c r="B1311" s="14" t="s">
        <v>9944</v>
      </c>
      <c r="C1311" s="8" t="s">
        <v>1209</v>
      </c>
      <c r="D1311" s="5" t="s">
        <v>669</v>
      </c>
      <c r="E1311" s="5" t="s">
        <v>1201</v>
      </c>
    </row>
    <row r="1312" spans="1:5" x14ac:dyDescent="0.2">
      <c r="A1312" s="3"/>
      <c r="B1312" s="14" t="s">
        <v>9945</v>
      </c>
      <c r="C1312" s="8" t="s">
        <v>9946</v>
      </c>
      <c r="D1312" s="5" t="s">
        <v>669</v>
      </c>
      <c r="E1312" s="5" t="s">
        <v>1201</v>
      </c>
    </row>
    <row r="1313" spans="1:5" x14ac:dyDescent="0.2">
      <c r="A1313" s="3"/>
      <c r="B1313" s="14" t="s">
        <v>9947</v>
      </c>
      <c r="C1313" s="8" t="s">
        <v>1210</v>
      </c>
      <c r="D1313" s="5" t="s">
        <v>669</v>
      </c>
      <c r="E1313" s="5" t="s">
        <v>1201</v>
      </c>
    </row>
    <row r="1314" spans="1:5" x14ac:dyDescent="0.2">
      <c r="A1314" s="3"/>
      <c r="B1314" s="14" t="s">
        <v>9948</v>
      </c>
      <c r="C1314" s="8" t="s">
        <v>1211</v>
      </c>
      <c r="D1314" s="5" t="s">
        <v>669</v>
      </c>
      <c r="E1314" s="5" t="s">
        <v>1201</v>
      </c>
    </row>
    <row r="1315" spans="1:5" x14ac:dyDescent="0.2">
      <c r="A1315" s="3"/>
      <c r="B1315" s="14" t="s">
        <v>9949</v>
      </c>
      <c r="C1315" s="8" t="s">
        <v>9950</v>
      </c>
      <c r="D1315" s="5" t="s">
        <v>669</v>
      </c>
      <c r="E1315" s="5" t="s">
        <v>1201</v>
      </c>
    </row>
    <row r="1316" spans="1:5" x14ac:dyDescent="0.2">
      <c r="A1316" s="3"/>
      <c r="B1316" s="14" t="s">
        <v>9951</v>
      </c>
      <c r="C1316" s="8" t="s">
        <v>1212</v>
      </c>
      <c r="D1316" s="5" t="s">
        <v>669</v>
      </c>
      <c r="E1316" s="5" t="s">
        <v>1201</v>
      </c>
    </row>
    <row r="1317" spans="1:5" x14ac:dyDescent="0.2">
      <c r="A1317" s="3"/>
      <c r="B1317" s="14" t="s">
        <v>9952</v>
      </c>
      <c r="C1317" s="8" t="s">
        <v>1213</v>
      </c>
      <c r="D1317" s="5" t="s">
        <v>669</v>
      </c>
      <c r="E1317" s="5" t="s">
        <v>1201</v>
      </c>
    </row>
    <row r="1318" spans="1:5" x14ac:dyDescent="0.2">
      <c r="A1318" s="3"/>
      <c r="B1318" s="14" t="s">
        <v>9953</v>
      </c>
      <c r="C1318" s="8" t="s">
        <v>1214</v>
      </c>
      <c r="D1318" s="5" t="s">
        <v>669</v>
      </c>
      <c r="E1318" s="5" t="s">
        <v>1201</v>
      </c>
    </row>
    <row r="1319" spans="1:5" x14ac:dyDescent="0.2">
      <c r="A1319" s="3"/>
      <c r="B1319" s="14" t="s">
        <v>9954</v>
      </c>
      <c r="C1319" s="8" t="s">
        <v>1215</v>
      </c>
      <c r="D1319" s="5" t="s">
        <v>669</v>
      </c>
      <c r="E1319" s="5" t="s">
        <v>1201</v>
      </c>
    </row>
    <row r="1320" spans="1:5" ht="22.5" x14ac:dyDescent="0.2">
      <c r="A1320" s="3"/>
      <c r="B1320" s="14" t="s">
        <v>9955</v>
      </c>
      <c r="C1320" s="8" t="s">
        <v>1216</v>
      </c>
      <c r="D1320" s="5" t="s">
        <v>669</v>
      </c>
      <c r="E1320" s="5" t="s">
        <v>1201</v>
      </c>
    </row>
    <row r="1321" spans="1:5" x14ac:dyDescent="0.2">
      <c r="A1321" s="3"/>
      <c r="B1321" s="14" t="s">
        <v>9956</v>
      </c>
      <c r="C1321" s="8" t="s">
        <v>1217</v>
      </c>
      <c r="D1321" s="5" t="s">
        <v>669</v>
      </c>
      <c r="E1321" s="5" t="s">
        <v>1201</v>
      </c>
    </row>
    <row r="1322" spans="1:5" x14ac:dyDescent="0.2">
      <c r="A1322" s="3"/>
      <c r="B1322" s="14" t="s">
        <v>9957</v>
      </c>
      <c r="C1322" s="8" t="s">
        <v>1218</v>
      </c>
      <c r="D1322" s="5" t="s">
        <v>669</v>
      </c>
      <c r="E1322" s="5" t="s">
        <v>1201</v>
      </c>
    </row>
    <row r="1323" spans="1:5" x14ac:dyDescent="0.2">
      <c r="A1323" s="3"/>
      <c r="B1323" s="14" t="s">
        <v>9958</v>
      </c>
      <c r="C1323" s="8" t="s">
        <v>1219</v>
      </c>
      <c r="D1323" s="5" t="s">
        <v>669</v>
      </c>
      <c r="E1323" s="5" t="s">
        <v>1201</v>
      </c>
    </row>
    <row r="1324" spans="1:5" x14ac:dyDescent="0.2">
      <c r="A1324" s="3"/>
      <c r="B1324" s="14" t="s">
        <v>9959</v>
      </c>
      <c r="C1324" s="8" t="s">
        <v>1220</v>
      </c>
      <c r="D1324" s="5" t="s">
        <v>669</v>
      </c>
      <c r="E1324" s="5" t="s">
        <v>1201</v>
      </c>
    </row>
    <row r="1325" spans="1:5" x14ac:dyDescent="0.2">
      <c r="A1325" s="3"/>
      <c r="B1325" s="14" t="s">
        <v>9960</v>
      </c>
      <c r="C1325" s="8" t="s">
        <v>1221</v>
      </c>
      <c r="D1325" s="5" t="s">
        <v>669</v>
      </c>
      <c r="E1325" s="5" t="s">
        <v>1201</v>
      </c>
    </row>
    <row r="1326" spans="1:5" x14ac:dyDescent="0.2">
      <c r="A1326" s="3"/>
      <c r="B1326" s="14" t="s">
        <v>9961</v>
      </c>
      <c r="C1326" s="8" t="s">
        <v>1222</v>
      </c>
      <c r="D1326" s="5" t="s">
        <v>669</v>
      </c>
      <c r="E1326" s="5" t="s">
        <v>1201</v>
      </c>
    </row>
    <row r="1327" spans="1:5" x14ac:dyDescent="0.2">
      <c r="A1327" s="3"/>
      <c r="B1327" s="14" t="s">
        <v>9962</v>
      </c>
      <c r="C1327" s="8" t="s">
        <v>1223</v>
      </c>
      <c r="D1327" s="5" t="s">
        <v>669</v>
      </c>
      <c r="E1327" s="5" t="s">
        <v>1201</v>
      </c>
    </row>
    <row r="1328" spans="1:5" x14ac:dyDescent="0.2">
      <c r="A1328" s="3"/>
      <c r="B1328" s="14" t="s">
        <v>9963</v>
      </c>
      <c r="C1328" s="8" t="s">
        <v>1224</v>
      </c>
      <c r="D1328" s="5" t="s">
        <v>669</v>
      </c>
      <c r="E1328" s="5" t="s">
        <v>1201</v>
      </c>
    </row>
    <row r="1329" spans="1:5" x14ac:dyDescent="0.2">
      <c r="A1329" s="3"/>
      <c r="B1329" s="14" t="s">
        <v>9964</v>
      </c>
      <c r="C1329" s="8" t="s">
        <v>1225</v>
      </c>
      <c r="D1329" s="5" t="s">
        <v>669</v>
      </c>
      <c r="E1329" s="5" t="s">
        <v>1201</v>
      </c>
    </row>
    <row r="1330" spans="1:5" x14ac:dyDescent="0.2">
      <c r="A1330" s="3"/>
      <c r="B1330" s="14" t="s">
        <v>9965</v>
      </c>
      <c r="C1330" s="8" t="s">
        <v>1226</v>
      </c>
      <c r="D1330" s="5" t="s">
        <v>669</v>
      </c>
      <c r="E1330" s="5" t="s">
        <v>1201</v>
      </c>
    </row>
    <row r="1331" spans="1:5" x14ac:dyDescent="0.2">
      <c r="A1331" s="3"/>
      <c r="B1331" s="14" t="s">
        <v>9966</v>
      </c>
      <c r="C1331" s="8" t="s">
        <v>1227</v>
      </c>
      <c r="D1331" s="5" t="s">
        <v>669</v>
      </c>
      <c r="E1331" s="5" t="s">
        <v>1201</v>
      </c>
    </row>
    <row r="1332" spans="1:5" x14ac:dyDescent="0.2">
      <c r="A1332" s="3"/>
      <c r="B1332" s="14" t="s">
        <v>9967</v>
      </c>
      <c r="C1332" s="8" t="s">
        <v>9968</v>
      </c>
      <c r="D1332" s="5" t="s">
        <v>669</v>
      </c>
      <c r="E1332" s="5" t="s">
        <v>1201</v>
      </c>
    </row>
    <row r="1333" spans="1:5" x14ac:dyDescent="0.2">
      <c r="A1333" s="3"/>
      <c r="B1333" s="14" t="s">
        <v>9969</v>
      </c>
      <c r="C1333" s="8" t="s">
        <v>1228</v>
      </c>
      <c r="D1333" s="5" t="s">
        <v>669</v>
      </c>
      <c r="E1333" s="5" t="s">
        <v>1201</v>
      </c>
    </row>
    <row r="1334" spans="1:5" x14ac:dyDescent="0.2">
      <c r="A1334" s="3"/>
      <c r="B1334" s="14" t="s">
        <v>9970</v>
      </c>
      <c r="C1334" s="8" t="s">
        <v>9971</v>
      </c>
      <c r="D1334" s="5" t="s">
        <v>669</v>
      </c>
      <c r="E1334" s="5" t="s">
        <v>1201</v>
      </c>
    </row>
    <row r="1335" spans="1:5" x14ac:dyDescent="0.2">
      <c r="A1335" s="3"/>
      <c r="B1335" s="14" t="s">
        <v>9972</v>
      </c>
      <c r="C1335" s="8" t="s">
        <v>1229</v>
      </c>
      <c r="D1335" s="5" t="s">
        <v>669</v>
      </c>
      <c r="E1335" s="5" t="s">
        <v>1201</v>
      </c>
    </row>
    <row r="1336" spans="1:5" x14ac:dyDescent="0.2">
      <c r="A1336" s="3"/>
      <c r="B1336" s="14" t="s">
        <v>9973</v>
      </c>
      <c r="C1336" s="8" t="s">
        <v>1230</v>
      </c>
      <c r="D1336" s="5" t="s">
        <v>669</v>
      </c>
      <c r="E1336" s="5" t="s">
        <v>1231</v>
      </c>
    </row>
    <row r="1337" spans="1:5" x14ac:dyDescent="0.2">
      <c r="A1337" s="3"/>
      <c r="B1337" s="14" t="s">
        <v>9974</v>
      </c>
      <c r="C1337" s="8" t="s">
        <v>1232</v>
      </c>
      <c r="D1337" s="5" t="s">
        <v>669</v>
      </c>
      <c r="E1337" s="5" t="s">
        <v>1231</v>
      </c>
    </row>
    <row r="1338" spans="1:5" x14ac:dyDescent="0.2">
      <c r="A1338" s="3"/>
      <c r="B1338" s="14" t="s">
        <v>9975</v>
      </c>
      <c r="C1338" s="8" t="s">
        <v>1233</v>
      </c>
      <c r="D1338" s="5" t="s">
        <v>669</v>
      </c>
      <c r="E1338" s="5" t="s">
        <v>1231</v>
      </c>
    </row>
    <row r="1339" spans="1:5" x14ac:dyDescent="0.2">
      <c r="A1339" s="3"/>
      <c r="B1339" s="14" t="s">
        <v>9976</v>
      </c>
      <c r="C1339" s="8" t="s">
        <v>9977</v>
      </c>
      <c r="D1339" s="5" t="s">
        <v>669</v>
      </c>
      <c r="E1339" s="5" t="s">
        <v>1231</v>
      </c>
    </row>
    <row r="1340" spans="1:5" x14ac:dyDescent="0.2">
      <c r="A1340" s="3"/>
      <c r="B1340" s="14" t="s">
        <v>9978</v>
      </c>
      <c r="C1340" s="8" t="s">
        <v>1234</v>
      </c>
      <c r="D1340" s="5" t="s">
        <v>669</v>
      </c>
      <c r="E1340" s="5" t="s">
        <v>1231</v>
      </c>
    </row>
    <row r="1341" spans="1:5" x14ac:dyDescent="0.2">
      <c r="A1341" s="3"/>
      <c r="B1341" s="14" t="s">
        <v>9979</v>
      </c>
      <c r="C1341" s="8" t="s">
        <v>9980</v>
      </c>
      <c r="D1341" s="5" t="s">
        <v>669</v>
      </c>
      <c r="E1341" s="5" t="s">
        <v>1231</v>
      </c>
    </row>
    <row r="1342" spans="1:5" x14ac:dyDescent="0.2">
      <c r="A1342" s="3"/>
      <c r="B1342" s="14" t="s">
        <v>9981</v>
      </c>
      <c r="C1342" s="8" t="s">
        <v>1235</v>
      </c>
      <c r="D1342" s="5" t="s">
        <v>669</v>
      </c>
      <c r="E1342" s="5" t="s">
        <v>1231</v>
      </c>
    </row>
    <row r="1343" spans="1:5" x14ac:dyDescent="0.2">
      <c r="A1343" s="3"/>
      <c r="B1343" s="14" t="s">
        <v>9982</v>
      </c>
      <c r="C1343" s="8" t="s">
        <v>1236</v>
      </c>
      <c r="D1343" s="5" t="s">
        <v>669</v>
      </c>
      <c r="E1343" s="5" t="s">
        <v>1231</v>
      </c>
    </row>
    <row r="1344" spans="1:5" x14ac:dyDescent="0.2">
      <c r="A1344" s="3"/>
      <c r="B1344" s="14" t="s">
        <v>9983</v>
      </c>
      <c r="C1344" s="8" t="s">
        <v>1237</v>
      </c>
      <c r="D1344" s="5" t="s">
        <v>669</v>
      </c>
      <c r="E1344" s="5" t="s">
        <v>1231</v>
      </c>
    </row>
    <row r="1345" spans="1:5" x14ac:dyDescent="0.2">
      <c r="A1345" s="3"/>
      <c r="B1345" s="14" t="s">
        <v>9984</v>
      </c>
      <c r="C1345" s="8" t="s">
        <v>9985</v>
      </c>
      <c r="D1345" s="5" t="s">
        <v>669</v>
      </c>
      <c r="E1345" s="5" t="s">
        <v>1238</v>
      </c>
    </row>
    <row r="1346" spans="1:5" x14ac:dyDescent="0.2">
      <c r="A1346" s="3"/>
      <c r="B1346" s="14" t="s">
        <v>9986</v>
      </c>
      <c r="C1346" s="8" t="s">
        <v>1239</v>
      </c>
      <c r="D1346" s="5" t="s">
        <v>669</v>
      </c>
      <c r="E1346" s="5" t="s">
        <v>1238</v>
      </c>
    </row>
    <row r="1347" spans="1:5" x14ac:dyDescent="0.2">
      <c r="A1347" s="3"/>
      <c r="B1347" s="14" t="s">
        <v>9987</v>
      </c>
      <c r="C1347" s="8" t="s">
        <v>1240</v>
      </c>
      <c r="D1347" s="5" t="s">
        <v>669</v>
      </c>
      <c r="E1347" s="5" t="s">
        <v>1238</v>
      </c>
    </row>
    <row r="1348" spans="1:5" x14ac:dyDescent="0.2">
      <c r="A1348" s="3"/>
      <c r="B1348" s="14" t="s">
        <v>9988</v>
      </c>
      <c r="C1348" s="8" t="s">
        <v>1241</v>
      </c>
      <c r="D1348" s="5" t="s">
        <v>669</v>
      </c>
      <c r="E1348" s="5" t="s">
        <v>1238</v>
      </c>
    </row>
    <row r="1349" spans="1:5" x14ac:dyDescent="0.2">
      <c r="A1349" s="3"/>
      <c r="B1349" s="14" t="s">
        <v>9989</v>
      </c>
      <c r="C1349" s="8" t="s">
        <v>1242</v>
      </c>
      <c r="D1349" s="5" t="s">
        <v>669</v>
      </c>
      <c r="E1349" s="5" t="s">
        <v>1238</v>
      </c>
    </row>
    <row r="1350" spans="1:5" x14ac:dyDescent="0.2">
      <c r="A1350" s="3"/>
      <c r="B1350" s="14" t="s">
        <v>9990</v>
      </c>
      <c r="C1350" s="8" t="s">
        <v>1243</v>
      </c>
      <c r="D1350" s="5" t="s">
        <v>669</v>
      </c>
      <c r="E1350" s="5" t="s">
        <v>1238</v>
      </c>
    </row>
    <row r="1351" spans="1:5" x14ac:dyDescent="0.2">
      <c r="A1351" s="3"/>
      <c r="B1351" s="14" t="s">
        <v>9991</v>
      </c>
      <c r="C1351" s="8" t="s">
        <v>1244</v>
      </c>
      <c r="D1351" s="5" t="s">
        <v>669</v>
      </c>
      <c r="E1351" s="5" t="s">
        <v>1238</v>
      </c>
    </row>
    <row r="1352" spans="1:5" x14ac:dyDescent="0.2">
      <c r="A1352" s="3"/>
      <c r="B1352" s="14" t="s">
        <v>9992</v>
      </c>
      <c r="C1352" s="8" t="s">
        <v>1245</v>
      </c>
      <c r="D1352" s="5" t="s">
        <v>669</v>
      </c>
      <c r="E1352" s="5" t="s">
        <v>1238</v>
      </c>
    </row>
    <row r="1353" spans="1:5" x14ac:dyDescent="0.2">
      <c r="A1353" s="3"/>
      <c r="B1353" s="14" t="s">
        <v>9993</v>
      </c>
      <c r="C1353" s="8" t="s">
        <v>1246</v>
      </c>
      <c r="D1353" s="5" t="s">
        <v>669</v>
      </c>
      <c r="E1353" s="5" t="s">
        <v>1238</v>
      </c>
    </row>
    <row r="1354" spans="1:5" x14ac:dyDescent="0.2">
      <c r="A1354" s="3"/>
      <c r="B1354" s="14" t="s">
        <v>9994</v>
      </c>
      <c r="C1354" s="8" t="s">
        <v>1247</v>
      </c>
      <c r="D1354" s="5" t="s">
        <v>669</v>
      </c>
      <c r="E1354" s="5" t="s">
        <v>1238</v>
      </c>
    </row>
    <row r="1355" spans="1:5" x14ac:dyDescent="0.2">
      <c r="A1355" s="3"/>
      <c r="B1355" s="14" t="s">
        <v>9995</v>
      </c>
      <c r="C1355" s="8" t="s">
        <v>1248</v>
      </c>
      <c r="D1355" s="5" t="s">
        <v>669</v>
      </c>
      <c r="E1355" s="5" t="s">
        <v>1238</v>
      </c>
    </row>
    <row r="1356" spans="1:5" x14ac:dyDescent="0.2">
      <c r="A1356" s="3"/>
      <c r="B1356" s="14" t="s">
        <v>9996</v>
      </c>
      <c r="C1356" s="8" t="s">
        <v>1249</v>
      </c>
      <c r="D1356" s="5" t="s">
        <v>669</v>
      </c>
      <c r="E1356" s="5" t="s">
        <v>1238</v>
      </c>
    </row>
    <row r="1357" spans="1:5" x14ac:dyDescent="0.2">
      <c r="A1357" s="3"/>
      <c r="B1357" s="14" t="s">
        <v>9997</v>
      </c>
      <c r="C1357" s="8" t="s">
        <v>1250</v>
      </c>
      <c r="D1357" s="5" t="s">
        <v>669</v>
      </c>
      <c r="E1357" s="5" t="s">
        <v>1238</v>
      </c>
    </row>
    <row r="1358" spans="1:5" x14ac:dyDescent="0.2">
      <c r="A1358" s="3"/>
      <c r="B1358" s="14" t="s">
        <v>9998</v>
      </c>
      <c r="C1358" s="8" t="s">
        <v>1251</v>
      </c>
      <c r="D1358" s="5" t="s">
        <v>669</v>
      </c>
      <c r="E1358" s="5" t="s">
        <v>1238</v>
      </c>
    </row>
    <row r="1359" spans="1:5" ht="22.5" x14ac:dyDescent="0.2">
      <c r="A1359" s="3"/>
      <c r="B1359" s="14" t="s">
        <v>9999</v>
      </c>
      <c r="C1359" s="8" t="s">
        <v>1252</v>
      </c>
      <c r="D1359" s="5" t="s">
        <v>669</v>
      </c>
      <c r="E1359" s="5" t="s">
        <v>1238</v>
      </c>
    </row>
    <row r="1360" spans="1:5" ht="22.5" x14ac:dyDescent="0.2">
      <c r="A1360" s="3"/>
      <c r="B1360" s="14" t="s">
        <v>10000</v>
      </c>
      <c r="C1360" s="8" t="s">
        <v>1253</v>
      </c>
      <c r="D1360" s="5" t="s">
        <v>669</v>
      </c>
      <c r="E1360" s="5" t="s">
        <v>1238</v>
      </c>
    </row>
    <row r="1361" spans="1:5" ht="22.5" x14ac:dyDescent="0.2">
      <c r="A1361" s="3"/>
      <c r="B1361" s="14" t="s">
        <v>10001</v>
      </c>
      <c r="C1361" s="8" t="s">
        <v>1254</v>
      </c>
      <c r="D1361" s="5" t="s">
        <v>669</v>
      </c>
      <c r="E1361" s="5" t="s">
        <v>1238</v>
      </c>
    </row>
    <row r="1362" spans="1:5" ht="22.5" x14ac:dyDescent="0.2">
      <c r="A1362" s="3"/>
      <c r="B1362" s="14" t="s">
        <v>10002</v>
      </c>
      <c r="C1362" s="8" t="s">
        <v>1255</v>
      </c>
      <c r="D1362" s="5" t="s">
        <v>669</v>
      </c>
      <c r="E1362" s="5" t="s">
        <v>1238</v>
      </c>
    </row>
    <row r="1363" spans="1:5" ht="22.5" x14ac:dyDescent="0.2">
      <c r="A1363" s="3"/>
      <c r="B1363" s="14" t="s">
        <v>10003</v>
      </c>
      <c r="C1363" s="8" t="s">
        <v>1256</v>
      </c>
      <c r="D1363" s="5" t="s">
        <v>669</v>
      </c>
      <c r="E1363" s="5" t="s">
        <v>1238</v>
      </c>
    </row>
    <row r="1364" spans="1:5" ht="22.5" x14ac:dyDescent="0.2">
      <c r="A1364" s="3"/>
      <c r="B1364" s="14" t="s">
        <v>10004</v>
      </c>
      <c r="C1364" s="8" t="s">
        <v>1257</v>
      </c>
      <c r="D1364" s="5" t="s">
        <v>669</v>
      </c>
      <c r="E1364" s="5" t="s">
        <v>1238</v>
      </c>
    </row>
    <row r="1365" spans="1:5" x14ac:dyDescent="0.2">
      <c r="A1365" s="3"/>
      <c r="B1365" s="14" t="s">
        <v>10005</v>
      </c>
      <c r="C1365" s="8" t="s">
        <v>1258</v>
      </c>
      <c r="D1365" s="5" t="s">
        <v>669</v>
      </c>
      <c r="E1365" s="5" t="s">
        <v>1238</v>
      </c>
    </row>
    <row r="1366" spans="1:5" x14ac:dyDescent="0.2">
      <c r="A1366" s="3"/>
      <c r="B1366" s="14" t="s">
        <v>10006</v>
      </c>
      <c r="C1366" s="8" t="s">
        <v>1259</v>
      </c>
      <c r="D1366" s="5" t="s">
        <v>669</v>
      </c>
      <c r="E1366" s="5" t="s">
        <v>1238</v>
      </c>
    </row>
    <row r="1367" spans="1:5" x14ac:dyDescent="0.2">
      <c r="A1367" s="3"/>
      <c r="B1367" s="14" t="s">
        <v>10007</v>
      </c>
      <c r="C1367" s="8" t="s">
        <v>1260</v>
      </c>
      <c r="D1367" s="5" t="s">
        <v>669</v>
      </c>
      <c r="E1367" s="5" t="s">
        <v>1238</v>
      </c>
    </row>
    <row r="1368" spans="1:5" x14ac:dyDescent="0.2">
      <c r="A1368" s="3"/>
      <c r="B1368" s="14" t="s">
        <v>10008</v>
      </c>
      <c r="C1368" s="8" t="s">
        <v>1261</v>
      </c>
      <c r="D1368" s="5" t="s">
        <v>669</v>
      </c>
      <c r="E1368" s="5" t="s">
        <v>1238</v>
      </c>
    </row>
    <row r="1369" spans="1:5" ht="22.5" x14ac:dyDescent="0.2">
      <c r="A1369" s="3"/>
      <c r="B1369" s="14" t="s">
        <v>10009</v>
      </c>
      <c r="C1369" s="8" t="s">
        <v>1262</v>
      </c>
      <c r="D1369" s="5" t="s">
        <v>669</v>
      </c>
      <c r="E1369" s="5" t="s">
        <v>1238</v>
      </c>
    </row>
    <row r="1370" spans="1:5" ht="22.5" x14ac:dyDescent="0.2">
      <c r="A1370" s="3"/>
      <c r="B1370" s="14" t="s">
        <v>10010</v>
      </c>
      <c r="C1370" s="8" t="s">
        <v>1263</v>
      </c>
      <c r="D1370" s="5" t="s">
        <v>669</v>
      </c>
      <c r="E1370" s="5" t="s">
        <v>1238</v>
      </c>
    </row>
    <row r="1371" spans="1:5" ht="22.5" x14ac:dyDescent="0.2">
      <c r="A1371" s="3"/>
      <c r="B1371" s="14" t="s">
        <v>10011</v>
      </c>
      <c r="C1371" s="8" t="s">
        <v>1264</v>
      </c>
      <c r="D1371" s="5" t="s">
        <v>669</v>
      </c>
      <c r="E1371" s="5" t="s">
        <v>1238</v>
      </c>
    </row>
    <row r="1372" spans="1:5" ht="22.5" x14ac:dyDescent="0.2">
      <c r="A1372" s="3"/>
      <c r="B1372" s="14" t="s">
        <v>10012</v>
      </c>
      <c r="C1372" s="8" t="s">
        <v>1265</v>
      </c>
      <c r="D1372" s="5" t="s">
        <v>669</v>
      </c>
      <c r="E1372" s="5" t="s">
        <v>1238</v>
      </c>
    </row>
    <row r="1373" spans="1:5" ht="22.5" x14ac:dyDescent="0.2">
      <c r="A1373" s="3"/>
      <c r="B1373" s="14" t="s">
        <v>10013</v>
      </c>
      <c r="C1373" s="8" t="s">
        <v>1266</v>
      </c>
      <c r="D1373" s="5" t="s">
        <v>669</v>
      </c>
      <c r="E1373" s="5" t="s">
        <v>1238</v>
      </c>
    </row>
    <row r="1374" spans="1:5" ht="22.5" x14ac:dyDescent="0.2">
      <c r="A1374" s="3"/>
      <c r="B1374" s="14" t="s">
        <v>10014</v>
      </c>
      <c r="C1374" s="8" t="s">
        <v>1267</v>
      </c>
      <c r="D1374" s="5" t="s">
        <v>669</v>
      </c>
      <c r="E1374" s="5" t="s">
        <v>1238</v>
      </c>
    </row>
    <row r="1375" spans="1:5" ht="22.5" x14ac:dyDescent="0.2">
      <c r="A1375" s="3"/>
      <c r="B1375" s="14" t="s">
        <v>10015</v>
      </c>
      <c r="C1375" s="8" t="s">
        <v>1268</v>
      </c>
      <c r="D1375" s="5" t="s">
        <v>669</v>
      </c>
      <c r="E1375" s="5" t="s">
        <v>1238</v>
      </c>
    </row>
    <row r="1376" spans="1:5" ht="22.5" x14ac:dyDescent="0.2">
      <c r="A1376" s="3"/>
      <c r="B1376" s="14" t="s">
        <v>10016</v>
      </c>
      <c r="C1376" s="8" t="s">
        <v>1269</v>
      </c>
      <c r="D1376" s="5" t="s">
        <v>669</v>
      </c>
      <c r="E1376" s="5" t="s">
        <v>1238</v>
      </c>
    </row>
    <row r="1377" spans="1:5" ht="22.5" x14ac:dyDescent="0.2">
      <c r="A1377" s="3"/>
      <c r="B1377" s="14" t="s">
        <v>10017</v>
      </c>
      <c r="C1377" s="8" t="s">
        <v>1270</v>
      </c>
      <c r="D1377" s="5" t="s">
        <v>669</v>
      </c>
      <c r="E1377" s="5" t="s">
        <v>1238</v>
      </c>
    </row>
    <row r="1378" spans="1:5" ht="22.5" x14ac:dyDescent="0.2">
      <c r="A1378" s="3"/>
      <c r="B1378" s="14" t="s">
        <v>10018</v>
      </c>
      <c r="C1378" s="8" t="s">
        <v>1271</v>
      </c>
      <c r="D1378" s="5" t="s">
        <v>669</v>
      </c>
      <c r="E1378" s="5" t="s">
        <v>1238</v>
      </c>
    </row>
    <row r="1379" spans="1:5" x14ac:dyDescent="0.2">
      <c r="A1379" s="3"/>
      <c r="B1379" s="14" t="s">
        <v>10019</v>
      </c>
      <c r="C1379" s="8" t="s">
        <v>1272</v>
      </c>
      <c r="D1379" s="5" t="s">
        <v>669</v>
      </c>
      <c r="E1379" s="5" t="s">
        <v>1238</v>
      </c>
    </row>
    <row r="1380" spans="1:5" x14ac:dyDescent="0.2">
      <c r="A1380" s="3"/>
      <c r="B1380" s="14" t="s">
        <v>10020</v>
      </c>
      <c r="C1380" s="8" t="s">
        <v>1273</v>
      </c>
      <c r="D1380" s="5" t="s">
        <v>669</v>
      </c>
      <c r="E1380" s="5" t="s">
        <v>1238</v>
      </c>
    </row>
    <row r="1381" spans="1:5" x14ac:dyDescent="0.2">
      <c r="A1381" s="3"/>
      <c r="B1381" s="14" t="s">
        <v>10021</v>
      </c>
      <c r="C1381" s="8" t="s">
        <v>1274</v>
      </c>
      <c r="D1381" s="5" t="s">
        <v>669</v>
      </c>
      <c r="E1381" s="5" t="s">
        <v>1238</v>
      </c>
    </row>
    <row r="1382" spans="1:5" x14ac:dyDescent="0.2">
      <c r="A1382" s="3"/>
      <c r="B1382" s="14" t="s">
        <v>10022</v>
      </c>
      <c r="C1382" s="8" t="s">
        <v>1275</v>
      </c>
      <c r="D1382" s="5" t="s">
        <v>669</v>
      </c>
      <c r="E1382" s="5" t="s">
        <v>1238</v>
      </c>
    </row>
    <row r="1383" spans="1:5" x14ac:dyDescent="0.2">
      <c r="A1383" s="3"/>
      <c r="B1383" s="14" t="s">
        <v>10023</v>
      </c>
      <c r="C1383" s="8" t="s">
        <v>1276</v>
      </c>
      <c r="D1383" s="5" t="s">
        <v>669</v>
      </c>
      <c r="E1383" s="5" t="s">
        <v>1238</v>
      </c>
    </row>
    <row r="1384" spans="1:5" x14ac:dyDescent="0.2">
      <c r="A1384" s="3"/>
      <c r="B1384" s="14" t="s">
        <v>10024</v>
      </c>
      <c r="C1384" s="8" t="s">
        <v>1277</v>
      </c>
      <c r="D1384" s="5" t="s">
        <v>669</v>
      </c>
      <c r="E1384" s="5" t="s">
        <v>1238</v>
      </c>
    </row>
    <row r="1385" spans="1:5" x14ac:dyDescent="0.2">
      <c r="A1385" s="3"/>
      <c r="B1385" s="14" t="s">
        <v>10025</v>
      </c>
      <c r="C1385" s="8" t="s">
        <v>1279</v>
      </c>
      <c r="D1385" s="5" t="s">
        <v>669</v>
      </c>
      <c r="E1385" s="5" t="s">
        <v>1238</v>
      </c>
    </row>
    <row r="1386" spans="1:5" ht="33.75" x14ac:dyDescent="0.2">
      <c r="A1386" s="3"/>
      <c r="B1386" s="14" t="s">
        <v>10026</v>
      </c>
      <c r="C1386" s="8" t="s">
        <v>1278</v>
      </c>
      <c r="D1386" s="5" t="s">
        <v>669</v>
      </c>
      <c r="E1386" s="5" t="s">
        <v>1238</v>
      </c>
    </row>
    <row r="1387" spans="1:5" ht="22.5" x14ac:dyDescent="0.2">
      <c r="A1387" s="3"/>
      <c r="B1387" s="14" t="s">
        <v>10027</v>
      </c>
      <c r="C1387" s="8" t="s">
        <v>1280</v>
      </c>
      <c r="D1387" s="5" t="s">
        <v>669</v>
      </c>
      <c r="E1387" s="5" t="s">
        <v>1238</v>
      </c>
    </row>
    <row r="1388" spans="1:5" ht="22.5" x14ac:dyDescent="0.2">
      <c r="A1388" s="3"/>
      <c r="B1388" s="14" t="s">
        <v>10028</v>
      </c>
      <c r="C1388" s="8" t="s">
        <v>1281</v>
      </c>
      <c r="D1388" s="5" t="s">
        <v>669</v>
      </c>
      <c r="E1388" s="5" t="s">
        <v>1238</v>
      </c>
    </row>
    <row r="1389" spans="1:5" ht="22.5" x14ac:dyDescent="0.2">
      <c r="A1389" s="3"/>
      <c r="B1389" s="14" t="s">
        <v>10029</v>
      </c>
      <c r="C1389" s="8" t="s">
        <v>1282</v>
      </c>
      <c r="D1389" s="5" t="s">
        <v>669</v>
      </c>
      <c r="E1389" s="5" t="s">
        <v>1238</v>
      </c>
    </row>
    <row r="1390" spans="1:5" ht="22.5" x14ac:dyDescent="0.2">
      <c r="A1390" s="3"/>
      <c r="B1390" s="14" t="s">
        <v>10030</v>
      </c>
      <c r="C1390" s="8" t="s">
        <v>1283</v>
      </c>
      <c r="D1390" s="5" t="s">
        <v>669</v>
      </c>
      <c r="E1390" s="5" t="s">
        <v>1238</v>
      </c>
    </row>
    <row r="1391" spans="1:5" ht="22.5" x14ac:dyDescent="0.2">
      <c r="A1391" s="3"/>
      <c r="B1391" s="14" t="s">
        <v>10031</v>
      </c>
      <c r="C1391" s="8" t="s">
        <v>1284</v>
      </c>
      <c r="D1391" s="5" t="s">
        <v>669</v>
      </c>
      <c r="E1391" s="5" t="s">
        <v>1238</v>
      </c>
    </row>
    <row r="1392" spans="1:5" ht="22.5" x14ac:dyDescent="0.2">
      <c r="A1392" s="3"/>
      <c r="B1392" s="14" t="s">
        <v>10032</v>
      </c>
      <c r="C1392" s="8" t="s">
        <v>1285</v>
      </c>
      <c r="D1392" s="5" t="s">
        <v>669</v>
      </c>
      <c r="E1392" s="5" t="s">
        <v>1238</v>
      </c>
    </row>
    <row r="1393" spans="1:5" ht="22.5" x14ac:dyDescent="0.2">
      <c r="A1393" s="3"/>
      <c r="B1393" s="14" t="s">
        <v>10033</v>
      </c>
      <c r="C1393" s="8" t="s">
        <v>1286</v>
      </c>
      <c r="D1393" s="5" t="s">
        <v>669</v>
      </c>
      <c r="E1393" s="5" t="s">
        <v>1238</v>
      </c>
    </row>
    <row r="1394" spans="1:5" ht="22.5" x14ac:dyDescent="0.2">
      <c r="A1394" s="3"/>
      <c r="B1394" s="14" t="s">
        <v>10034</v>
      </c>
      <c r="C1394" s="8" t="s">
        <v>1287</v>
      </c>
      <c r="D1394" s="5" t="s">
        <v>669</v>
      </c>
      <c r="E1394" s="5" t="s">
        <v>1238</v>
      </c>
    </row>
    <row r="1395" spans="1:5" ht="22.5" x14ac:dyDescent="0.2">
      <c r="A1395" s="3"/>
      <c r="B1395" s="14" t="s">
        <v>10035</v>
      </c>
      <c r="C1395" s="8" t="s">
        <v>1288</v>
      </c>
      <c r="D1395" s="5" t="s">
        <v>669</v>
      </c>
      <c r="E1395" s="5" t="s">
        <v>1238</v>
      </c>
    </row>
    <row r="1396" spans="1:5" ht="22.5" x14ac:dyDescent="0.2">
      <c r="A1396" s="3"/>
      <c r="B1396" s="14" t="s">
        <v>10036</v>
      </c>
      <c r="C1396" s="8" t="s">
        <v>1289</v>
      </c>
      <c r="D1396" s="5" t="s">
        <v>669</v>
      </c>
      <c r="E1396" s="5" t="s">
        <v>1238</v>
      </c>
    </row>
    <row r="1397" spans="1:5" ht="22.5" x14ac:dyDescent="0.2">
      <c r="A1397" s="3"/>
      <c r="B1397" s="14" t="s">
        <v>10037</v>
      </c>
      <c r="C1397" s="8" t="s">
        <v>1290</v>
      </c>
      <c r="D1397" s="5" t="s">
        <v>669</v>
      </c>
      <c r="E1397" s="5" t="s">
        <v>1238</v>
      </c>
    </row>
    <row r="1398" spans="1:5" ht="33.75" x14ac:dyDescent="0.2">
      <c r="A1398" s="3"/>
      <c r="B1398" s="14" t="s">
        <v>10038</v>
      </c>
      <c r="C1398" s="8" t="s">
        <v>1291</v>
      </c>
      <c r="D1398" s="5" t="s">
        <v>669</v>
      </c>
      <c r="E1398" s="5" t="s">
        <v>1238</v>
      </c>
    </row>
    <row r="1399" spans="1:5" ht="33.75" x14ac:dyDescent="0.2">
      <c r="A1399" s="3"/>
      <c r="B1399" s="14" t="s">
        <v>10039</v>
      </c>
      <c r="C1399" s="8" t="s">
        <v>1292</v>
      </c>
      <c r="D1399" s="5" t="s">
        <v>669</v>
      </c>
      <c r="E1399" s="5" t="s">
        <v>1238</v>
      </c>
    </row>
    <row r="1400" spans="1:5" ht="22.5" x14ac:dyDescent="0.2">
      <c r="A1400" s="3"/>
      <c r="B1400" s="14" t="s">
        <v>10040</v>
      </c>
      <c r="C1400" s="8" t="s">
        <v>1293</v>
      </c>
      <c r="D1400" s="5" t="s">
        <v>669</v>
      </c>
      <c r="E1400" s="5" t="s">
        <v>1238</v>
      </c>
    </row>
    <row r="1401" spans="1:5" ht="33.75" x14ac:dyDescent="0.2">
      <c r="A1401" s="3"/>
      <c r="B1401" s="14" t="s">
        <v>10041</v>
      </c>
      <c r="C1401" s="8" t="s">
        <v>1294</v>
      </c>
      <c r="D1401" s="5" t="s">
        <v>669</v>
      </c>
      <c r="E1401" s="5" t="s">
        <v>1238</v>
      </c>
    </row>
    <row r="1402" spans="1:5" ht="33.75" x14ac:dyDescent="0.2">
      <c r="A1402" s="3"/>
      <c r="B1402" s="14" t="s">
        <v>10042</v>
      </c>
      <c r="C1402" s="8" t="s">
        <v>1295</v>
      </c>
      <c r="D1402" s="5" t="s">
        <v>669</v>
      </c>
      <c r="E1402" s="5" t="s">
        <v>1238</v>
      </c>
    </row>
    <row r="1403" spans="1:5" ht="22.5" x14ac:dyDescent="0.2">
      <c r="A1403" s="3"/>
      <c r="B1403" s="14" t="s">
        <v>10043</v>
      </c>
      <c r="C1403" s="8" t="s">
        <v>1296</v>
      </c>
      <c r="D1403" s="5" t="s">
        <v>669</v>
      </c>
      <c r="E1403" s="5" t="s">
        <v>1238</v>
      </c>
    </row>
    <row r="1404" spans="1:5" ht="22.5" x14ac:dyDescent="0.2">
      <c r="A1404" s="3"/>
      <c r="B1404" s="14" t="s">
        <v>10044</v>
      </c>
      <c r="C1404" s="8" t="s">
        <v>1297</v>
      </c>
      <c r="D1404" s="5" t="s">
        <v>669</v>
      </c>
      <c r="E1404" s="5" t="s">
        <v>1238</v>
      </c>
    </row>
    <row r="1405" spans="1:5" ht="22.5" x14ac:dyDescent="0.2">
      <c r="A1405" s="3"/>
      <c r="B1405" s="14" t="s">
        <v>10045</v>
      </c>
      <c r="C1405" s="8" t="s">
        <v>1298</v>
      </c>
      <c r="D1405" s="5" t="s">
        <v>669</v>
      </c>
      <c r="E1405" s="5" t="s">
        <v>1238</v>
      </c>
    </row>
    <row r="1406" spans="1:5" x14ac:dyDescent="0.2">
      <c r="A1406" s="3"/>
      <c r="B1406" s="14" t="s">
        <v>10046</v>
      </c>
      <c r="C1406" s="8" t="s">
        <v>1299</v>
      </c>
      <c r="D1406" s="5" t="s">
        <v>669</v>
      </c>
      <c r="E1406" s="5" t="s">
        <v>1238</v>
      </c>
    </row>
    <row r="1407" spans="1:5" ht="22.5" x14ac:dyDescent="0.2">
      <c r="A1407" s="3"/>
      <c r="B1407" s="14" t="s">
        <v>10047</v>
      </c>
      <c r="C1407" s="8" t="s">
        <v>1300</v>
      </c>
      <c r="D1407" s="5" t="s">
        <v>669</v>
      </c>
      <c r="E1407" s="5" t="s">
        <v>1238</v>
      </c>
    </row>
    <row r="1408" spans="1:5" ht="22.5" x14ac:dyDescent="0.2">
      <c r="A1408" s="3"/>
      <c r="B1408" s="14" t="s">
        <v>10048</v>
      </c>
      <c r="C1408" s="8" t="s">
        <v>1301</v>
      </c>
      <c r="D1408" s="5" t="s">
        <v>669</v>
      </c>
      <c r="E1408" s="5" t="s">
        <v>1238</v>
      </c>
    </row>
    <row r="1409" spans="1:5" ht="22.5" x14ac:dyDescent="0.2">
      <c r="A1409" s="3"/>
      <c r="B1409" s="14" t="s">
        <v>10049</v>
      </c>
      <c r="C1409" s="8" t="s">
        <v>1302</v>
      </c>
      <c r="D1409" s="5" t="s">
        <v>669</v>
      </c>
      <c r="E1409" s="5" t="s">
        <v>1238</v>
      </c>
    </row>
    <row r="1410" spans="1:5" ht="22.5" x14ac:dyDescent="0.2">
      <c r="A1410" s="3"/>
      <c r="B1410" s="14" t="s">
        <v>10050</v>
      </c>
      <c r="C1410" s="8" t="s">
        <v>1303</v>
      </c>
      <c r="D1410" s="5" t="s">
        <v>669</v>
      </c>
      <c r="E1410" s="5" t="s">
        <v>1238</v>
      </c>
    </row>
    <row r="1411" spans="1:5" ht="22.5" x14ac:dyDescent="0.2">
      <c r="A1411" s="3"/>
      <c r="B1411" s="14" t="s">
        <v>10051</v>
      </c>
      <c r="C1411" s="8" t="s">
        <v>1304</v>
      </c>
      <c r="D1411" s="5" t="s">
        <v>669</v>
      </c>
      <c r="E1411" s="5" t="s">
        <v>1238</v>
      </c>
    </row>
    <row r="1412" spans="1:5" ht="22.5" x14ac:dyDescent="0.2">
      <c r="A1412" s="3"/>
      <c r="B1412" s="14" t="s">
        <v>10052</v>
      </c>
      <c r="C1412" s="8" t="s">
        <v>1305</v>
      </c>
      <c r="D1412" s="5" t="s">
        <v>669</v>
      </c>
      <c r="E1412" s="5" t="s">
        <v>1238</v>
      </c>
    </row>
    <row r="1413" spans="1:5" ht="22.5" x14ac:dyDescent="0.2">
      <c r="A1413" s="3"/>
      <c r="B1413" s="14" t="s">
        <v>10053</v>
      </c>
      <c r="C1413" s="8" t="s">
        <v>1306</v>
      </c>
      <c r="D1413" s="5" t="s">
        <v>669</v>
      </c>
      <c r="E1413" s="5" t="s">
        <v>1238</v>
      </c>
    </row>
    <row r="1414" spans="1:5" ht="22.5" x14ac:dyDescent="0.2">
      <c r="A1414" s="3"/>
      <c r="B1414" s="14" t="s">
        <v>10054</v>
      </c>
      <c r="C1414" s="8" t="s">
        <v>1307</v>
      </c>
      <c r="D1414" s="5" t="s">
        <v>669</v>
      </c>
      <c r="E1414" s="5" t="s">
        <v>1238</v>
      </c>
    </row>
    <row r="1415" spans="1:5" ht="22.5" x14ac:dyDescent="0.2">
      <c r="A1415" s="3"/>
      <c r="B1415" s="14" t="s">
        <v>10055</v>
      </c>
      <c r="C1415" s="8" t="s">
        <v>1308</v>
      </c>
      <c r="D1415" s="5" t="s">
        <v>669</v>
      </c>
      <c r="E1415" s="5" t="s">
        <v>1238</v>
      </c>
    </row>
    <row r="1416" spans="1:5" x14ac:dyDescent="0.2">
      <c r="A1416" s="3"/>
      <c r="B1416" s="14" t="s">
        <v>10056</v>
      </c>
      <c r="C1416" s="8" t="s">
        <v>1309</v>
      </c>
      <c r="D1416" s="5" t="s">
        <v>669</v>
      </c>
      <c r="E1416" s="5" t="s">
        <v>1238</v>
      </c>
    </row>
    <row r="1417" spans="1:5" x14ac:dyDescent="0.2">
      <c r="A1417" s="3"/>
      <c r="B1417" s="14" t="s">
        <v>10057</v>
      </c>
      <c r="C1417" s="8" t="s">
        <v>1310</v>
      </c>
      <c r="D1417" s="5" t="s">
        <v>669</v>
      </c>
      <c r="E1417" s="5" t="s">
        <v>1238</v>
      </c>
    </row>
    <row r="1418" spans="1:5" x14ac:dyDescent="0.2">
      <c r="A1418" s="3"/>
      <c r="B1418" s="14" t="s">
        <v>10058</v>
      </c>
      <c r="C1418" s="8" t="s">
        <v>1311</v>
      </c>
      <c r="D1418" s="5" t="s">
        <v>669</v>
      </c>
      <c r="E1418" s="5" t="s">
        <v>1238</v>
      </c>
    </row>
    <row r="1419" spans="1:5" x14ac:dyDescent="0.2">
      <c r="A1419" s="3"/>
      <c r="B1419" s="14" t="s">
        <v>10059</v>
      </c>
      <c r="C1419" s="8" t="s">
        <v>1312</v>
      </c>
      <c r="D1419" s="5" t="s">
        <v>669</v>
      </c>
      <c r="E1419" s="5" t="s">
        <v>1238</v>
      </c>
    </row>
    <row r="1420" spans="1:5" ht="22.5" x14ac:dyDescent="0.2">
      <c r="A1420" s="3"/>
      <c r="B1420" s="14" t="s">
        <v>10060</v>
      </c>
      <c r="C1420" s="8" t="s">
        <v>1313</v>
      </c>
      <c r="D1420" s="5" t="s">
        <v>669</v>
      </c>
      <c r="E1420" s="5" t="s">
        <v>1238</v>
      </c>
    </row>
    <row r="1421" spans="1:5" ht="22.5" x14ac:dyDescent="0.2">
      <c r="A1421" s="3"/>
      <c r="B1421" s="14" t="s">
        <v>10061</v>
      </c>
      <c r="C1421" s="8" t="s">
        <v>1314</v>
      </c>
      <c r="D1421" s="5" t="s">
        <v>669</v>
      </c>
      <c r="E1421" s="5" t="s">
        <v>1238</v>
      </c>
    </row>
    <row r="1422" spans="1:5" ht="22.5" x14ac:dyDescent="0.2">
      <c r="A1422" s="3"/>
      <c r="B1422" s="14" t="s">
        <v>10062</v>
      </c>
      <c r="C1422" s="8" t="s">
        <v>1315</v>
      </c>
      <c r="D1422" s="5" t="s">
        <v>669</v>
      </c>
      <c r="E1422" s="5" t="s">
        <v>1238</v>
      </c>
    </row>
    <row r="1423" spans="1:5" ht="22.5" x14ac:dyDescent="0.2">
      <c r="A1423" s="3"/>
      <c r="B1423" s="14" t="s">
        <v>10063</v>
      </c>
      <c r="C1423" s="8" t="s">
        <v>1316</v>
      </c>
      <c r="D1423" s="5" t="s">
        <v>669</v>
      </c>
      <c r="E1423" s="5" t="s">
        <v>1238</v>
      </c>
    </row>
    <row r="1424" spans="1:5" ht="22.5" x14ac:dyDescent="0.2">
      <c r="A1424" s="3"/>
      <c r="B1424" s="14" t="s">
        <v>10064</v>
      </c>
      <c r="C1424" s="8" t="s">
        <v>1317</v>
      </c>
      <c r="D1424" s="5" t="s">
        <v>669</v>
      </c>
      <c r="E1424" s="5" t="s">
        <v>1238</v>
      </c>
    </row>
    <row r="1425" spans="1:5" ht="22.5" x14ac:dyDescent="0.2">
      <c r="A1425" s="3"/>
      <c r="B1425" s="14" t="s">
        <v>10065</v>
      </c>
      <c r="C1425" s="8" t="s">
        <v>1318</v>
      </c>
      <c r="D1425" s="5" t="s">
        <v>669</v>
      </c>
      <c r="E1425" s="5" t="s">
        <v>1238</v>
      </c>
    </row>
    <row r="1426" spans="1:5" ht="22.5" x14ac:dyDescent="0.2">
      <c r="A1426" s="3"/>
      <c r="B1426" s="14" t="s">
        <v>10066</v>
      </c>
      <c r="C1426" s="8" t="s">
        <v>1319</v>
      </c>
      <c r="D1426" s="5" t="s">
        <v>669</v>
      </c>
      <c r="E1426" s="5" t="s">
        <v>1238</v>
      </c>
    </row>
    <row r="1427" spans="1:5" ht="22.5" x14ac:dyDescent="0.2">
      <c r="A1427" s="3"/>
      <c r="B1427" s="14" t="s">
        <v>10067</v>
      </c>
      <c r="C1427" s="8" t="s">
        <v>1320</v>
      </c>
      <c r="D1427" s="5" t="s">
        <v>669</v>
      </c>
      <c r="E1427" s="5" t="s">
        <v>1238</v>
      </c>
    </row>
    <row r="1428" spans="1:5" ht="22.5" x14ac:dyDescent="0.2">
      <c r="A1428" s="3"/>
      <c r="B1428" s="14" t="s">
        <v>10068</v>
      </c>
      <c r="C1428" s="8" t="s">
        <v>1321</v>
      </c>
      <c r="D1428" s="5" t="s">
        <v>669</v>
      </c>
      <c r="E1428" s="5" t="s">
        <v>1238</v>
      </c>
    </row>
    <row r="1429" spans="1:5" ht="22.5" x14ac:dyDescent="0.2">
      <c r="A1429" s="3"/>
      <c r="B1429" s="14" t="s">
        <v>10069</v>
      </c>
      <c r="C1429" s="8" t="s">
        <v>1322</v>
      </c>
      <c r="D1429" s="5" t="s">
        <v>669</v>
      </c>
      <c r="E1429" s="5" t="s">
        <v>1238</v>
      </c>
    </row>
    <row r="1430" spans="1:5" ht="22.5" x14ac:dyDescent="0.2">
      <c r="A1430" s="3"/>
      <c r="B1430" s="14" t="s">
        <v>10070</v>
      </c>
      <c r="C1430" s="8" t="s">
        <v>1323</v>
      </c>
      <c r="D1430" s="5" t="s">
        <v>669</v>
      </c>
      <c r="E1430" s="5" t="s">
        <v>1238</v>
      </c>
    </row>
    <row r="1431" spans="1:5" ht="22.5" x14ac:dyDescent="0.2">
      <c r="A1431" s="3"/>
      <c r="B1431" s="14" t="s">
        <v>10071</v>
      </c>
      <c r="C1431" s="8" t="s">
        <v>1324</v>
      </c>
      <c r="D1431" s="5" t="s">
        <v>669</v>
      </c>
      <c r="E1431" s="5" t="s">
        <v>1238</v>
      </c>
    </row>
    <row r="1432" spans="1:5" ht="22.5" x14ac:dyDescent="0.2">
      <c r="A1432" s="3"/>
      <c r="B1432" s="14" t="s">
        <v>10072</v>
      </c>
      <c r="C1432" s="8" t="s">
        <v>1325</v>
      </c>
      <c r="D1432" s="5" t="s">
        <v>669</v>
      </c>
      <c r="E1432" s="5" t="s">
        <v>1238</v>
      </c>
    </row>
    <row r="1433" spans="1:5" ht="22.5" x14ac:dyDescent="0.2">
      <c r="A1433" s="3"/>
      <c r="B1433" s="14" t="s">
        <v>10073</v>
      </c>
      <c r="C1433" s="8" t="s">
        <v>1326</v>
      </c>
      <c r="D1433" s="5" t="s">
        <v>669</v>
      </c>
      <c r="E1433" s="5" t="s">
        <v>1238</v>
      </c>
    </row>
    <row r="1434" spans="1:5" ht="22.5" x14ac:dyDescent="0.2">
      <c r="A1434" s="3"/>
      <c r="B1434" s="14" t="s">
        <v>10074</v>
      </c>
      <c r="C1434" s="8" t="s">
        <v>1327</v>
      </c>
      <c r="D1434" s="5" t="s">
        <v>669</v>
      </c>
      <c r="E1434" s="5" t="s">
        <v>1238</v>
      </c>
    </row>
    <row r="1435" spans="1:5" ht="22.5" x14ac:dyDescent="0.2">
      <c r="A1435" s="3"/>
      <c r="B1435" s="14" t="s">
        <v>10075</v>
      </c>
      <c r="C1435" s="8" t="s">
        <v>1328</v>
      </c>
      <c r="D1435" s="5" t="s">
        <v>669</v>
      </c>
      <c r="E1435" s="5" t="s">
        <v>1238</v>
      </c>
    </row>
    <row r="1436" spans="1:5" ht="22.5" x14ac:dyDescent="0.2">
      <c r="A1436" s="3"/>
      <c r="B1436" s="14" t="s">
        <v>10076</v>
      </c>
      <c r="C1436" s="8" t="s">
        <v>1329</v>
      </c>
      <c r="D1436" s="5" t="s">
        <v>669</v>
      </c>
      <c r="E1436" s="5" t="s">
        <v>1238</v>
      </c>
    </row>
    <row r="1437" spans="1:5" ht="22.5" x14ac:dyDescent="0.2">
      <c r="A1437" s="3"/>
      <c r="B1437" s="14" t="s">
        <v>10077</v>
      </c>
      <c r="C1437" s="8" t="s">
        <v>1330</v>
      </c>
      <c r="D1437" s="5" t="s">
        <v>669</v>
      </c>
      <c r="E1437" s="5" t="s">
        <v>1238</v>
      </c>
    </row>
    <row r="1438" spans="1:5" ht="33.75" x14ac:dyDescent="0.2">
      <c r="A1438" s="3"/>
      <c r="B1438" s="14" t="s">
        <v>10078</v>
      </c>
      <c r="C1438" s="8" t="s">
        <v>1331</v>
      </c>
      <c r="D1438" s="5" t="s">
        <v>669</v>
      </c>
      <c r="E1438" s="5" t="s">
        <v>1238</v>
      </c>
    </row>
    <row r="1439" spans="1:5" ht="22.5" x14ac:dyDescent="0.2">
      <c r="A1439" s="3"/>
      <c r="B1439" s="14" t="s">
        <v>10079</v>
      </c>
      <c r="C1439" s="8" t="s">
        <v>1332</v>
      </c>
      <c r="D1439" s="5" t="s">
        <v>669</v>
      </c>
      <c r="E1439" s="5" t="s">
        <v>1238</v>
      </c>
    </row>
    <row r="1440" spans="1:5" x14ac:dyDescent="0.2">
      <c r="A1440" s="3"/>
      <c r="B1440" s="14" t="s">
        <v>10080</v>
      </c>
      <c r="C1440" s="8" t="s">
        <v>1333</v>
      </c>
      <c r="D1440" s="5" t="s">
        <v>669</v>
      </c>
      <c r="E1440" s="5" t="s">
        <v>1238</v>
      </c>
    </row>
    <row r="1441" spans="1:5" x14ac:dyDescent="0.2">
      <c r="A1441" s="3"/>
      <c r="B1441" s="14" t="s">
        <v>10081</v>
      </c>
      <c r="C1441" s="8" t="s">
        <v>1334</v>
      </c>
      <c r="D1441" s="5" t="s">
        <v>669</v>
      </c>
      <c r="E1441" s="5" t="s">
        <v>1238</v>
      </c>
    </row>
    <row r="1442" spans="1:5" ht="22.5" x14ac:dyDescent="0.2">
      <c r="A1442" s="3"/>
      <c r="B1442" s="14" t="s">
        <v>10082</v>
      </c>
      <c r="C1442" s="8" t="s">
        <v>1335</v>
      </c>
      <c r="D1442" s="5" t="s">
        <v>669</v>
      </c>
      <c r="E1442" s="5" t="s">
        <v>1238</v>
      </c>
    </row>
    <row r="1443" spans="1:5" ht="22.5" x14ac:dyDescent="0.2">
      <c r="A1443" s="3"/>
      <c r="B1443" s="14" t="s">
        <v>10083</v>
      </c>
      <c r="C1443" s="8" t="s">
        <v>1336</v>
      </c>
      <c r="D1443" s="5" t="s">
        <v>669</v>
      </c>
      <c r="E1443" s="5" t="s">
        <v>1238</v>
      </c>
    </row>
    <row r="1444" spans="1:5" ht="22.5" x14ac:dyDescent="0.2">
      <c r="A1444" s="3"/>
      <c r="B1444" s="14" t="s">
        <v>10084</v>
      </c>
      <c r="C1444" s="8" t="s">
        <v>1337</v>
      </c>
      <c r="D1444" s="5" t="s">
        <v>669</v>
      </c>
      <c r="E1444" s="5" t="s">
        <v>1238</v>
      </c>
    </row>
    <row r="1445" spans="1:5" ht="22.5" x14ac:dyDescent="0.2">
      <c r="A1445" s="3"/>
      <c r="B1445" s="14" t="s">
        <v>10085</v>
      </c>
      <c r="C1445" s="8" t="s">
        <v>1338</v>
      </c>
      <c r="D1445" s="5" t="s">
        <v>669</v>
      </c>
      <c r="E1445" s="5" t="s">
        <v>1238</v>
      </c>
    </row>
    <row r="1446" spans="1:5" ht="22.5" x14ac:dyDescent="0.2">
      <c r="A1446" s="3"/>
      <c r="B1446" s="14" t="s">
        <v>10086</v>
      </c>
      <c r="C1446" s="8" t="s">
        <v>1339</v>
      </c>
      <c r="D1446" s="5" t="s">
        <v>669</v>
      </c>
      <c r="E1446" s="5" t="s">
        <v>1238</v>
      </c>
    </row>
    <row r="1447" spans="1:5" x14ac:dyDescent="0.2">
      <c r="A1447" s="3"/>
      <c r="B1447" s="14" t="s">
        <v>10087</v>
      </c>
      <c r="C1447" s="8" t="s">
        <v>10088</v>
      </c>
      <c r="D1447" s="5" t="s">
        <v>669</v>
      </c>
      <c r="E1447" s="5" t="s">
        <v>1238</v>
      </c>
    </row>
    <row r="1448" spans="1:5" ht="22.5" x14ac:dyDescent="0.2">
      <c r="A1448" s="3"/>
      <c r="B1448" s="14" t="s">
        <v>10089</v>
      </c>
      <c r="C1448" s="8" t="s">
        <v>1340</v>
      </c>
      <c r="D1448" s="5" t="s">
        <v>669</v>
      </c>
      <c r="E1448" s="5" t="s">
        <v>1238</v>
      </c>
    </row>
    <row r="1449" spans="1:5" ht="22.5" x14ac:dyDescent="0.2">
      <c r="A1449" s="3"/>
      <c r="B1449" s="14" t="s">
        <v>10090</v>
      </c>
      <c r="C1449" s="8" t="s">
        <v>1341</v>
      </c>
      <c r="D1449" s="5" t="s">
        <v>669</v>
      </c>
      <c r="E1449" s="5" t="s">
        <v>1238</v>
      </c>
    </row>
    <row r="1450" spans="1:5" ht="22.5" x14ac:dyDescent="0.2">
      <c r="A1450" s="3"/>
      <c r="B1450" s="14" t="s">
        <v>10091</v>
      </c>
      <c r="C1450" s="8" t="s">
        <v>1342</v>
      </c>
      <c r="D1450" s="5" t="s">
        <v>669</v>
      </c>
      <c r="E1450" s="5" t="s">
        <v>1238</v>
      </c>
    </row>
    <row r="1451" spans="1:5" ht="22.5" x14ac:dyDescent="0.2">
      <c r="A1451" s="3"/>
      <c r="B1451" s="14" t="s">
        <v>10092</v>
      </c>
      <c r="C1451" s="8" t="s">
        <v>1343</v>
      </c>
      <c r="D1451" s="5" t="s">
        <v>669</v>
      </c>
      <c r="E1451" s="5" t="s">
        <v>1238</v>
      </c>
    </row>
    <row r="1452" spans="1:5" ht="22.5" x14ac:dyDescent="0.2">
      <c r="A1452" s="3"/>
      <c r="B1452" s="14" t="s">
        <v>10093</v>
      </c>
      <c r="C1452" s="8" t="s">
        <v>1344</v>
      </c>
      <c r="D1452" s="5" t="s">
        <v>669</v>
      </c>
      <c r="E1452" s="5" t="s">
        <v>1238</v>
      </c>
    </row>
    <row r="1453" spans="1:5" ht="22.5" x14ac:dyDescent="0.2">
      <c r="A1453" s="3"/>
      <c r="B1453" s="14" t="s">
        <v>10094</v>
      </c>
      <c r="C1453" s="8" t="s">
        <v>1345</v>
      </c>
      <c r="D1453" s="5" t="s">
        <v>669</v>
      </c>
      <c r="E1453" s="5" t="s">
        <v>1238</v>
      </c>
    </row>
    <row r="1454" spans="1:5" ht="22.5" x14ac:dyDescent="0.2">
      <c r="A1454" s="3"/>
      <c r="B1454" s="14" t="s">
        <v>10095</v>
      </c>
      <c r="C1454" s="8" t="s">
        <v>1346</v>
      </c>
      <c r="D1454" s="5" t="s">
        <v>669</v>
      </c>
      <c r="E1454" s="5" t="s">
        <v>1238</v>
      </c>
    </row>
    <row r="1455" spans="1:5" ht="22.5" x14ac:dyDescent="0.2">
      <c r="A1455" s="3"/>
      <c r="B1455" s="14" t="s">
        <v>10096</v>
      </c>
      <c r="C1455" s="8" t="s">
        <v>1347</v>
      </c>
      <c r="D1455" s="5" t="s">
        <v>669</v>
      </c>
      <c r="E1455" s="5" t="s">
        <v>1238</v>
      </c>
    </row>
    <row r="1456" spans="1:5" ht="22.5" x14ac:dyDescent="0.2">
      <c r="A1456" s="3"/>
      <c r="B1456" s="14" t="s">
        <v>10097</v>
      </c>
      <c r="C1456" s="8" t="s">
        <v>1348</v>
      </c>
      <c r="D1456" s="5" t="s">
        <v>669</v>
      </c>
      <c r="E1456" s="5" t="s">
        <v>1238</v>
      </c>
    </row>
    <row r="1457" spans="1:5" x14ac:dyDescent="0.2">
      <c r="A1457" s="3"/>
      <c r="B1457" s="14" t="s">
        <v>10098</v>
      </c>
      <c r="C1457" s="8" t="s">
        <v>1349</v>
      </c>
      <c r="D1457" s="5" t="s">
        <v>669</v>
      </c>
      <c r="E1457" s="5" t="s">
        <v>1238</v>
      </c>
    </row>
    <row r="1458" spans="1:5" ht="22.5" x14ac:dyDescent="0.2">
      <c r="A1458" s="3"/>
      <c r="B1458" s="14" t="s">
        <v>10099</v>
      </c>
      <c r="C1458" s="8" t="s">
        <v>1350</v>
      </c>
      <c r="D1458" s="5" t="s">
        <v>669</v>
      </c>
      <c r="E1458" s="5" t="s">
        <v>1238</v>
      </c>
    </row>
    <row r="1459" spans="1:5" x14ac:dyDescent="0.2">
      <c r="A1459" s="3"/>
      <c r="B1459" s="14" t="s">
        <v>10100</v>
      </c>
      <c r="C1459" s="8" t="s">
        <v>1351</v>
      </c>
      <c r="D1459" s="5" t="s">
        <v>669</v>
      </c>
      <c r="E1459" s="5" t="s">
        <v>1238</v>
      </c>
    </row>
    <row r="1460" spans="1:5" x14ac:dyDescent="0.2">
      <c r="A1460" s="3"/>
      <c r="B1460" s="14" t="s">
        <v>10101</v>
      </c>
      <c r="C1460" s="8" t="s">
        <v>1352</v>
      </c>
      <c r="D1460" s="5" t="s">
        <v>669</v>
      </c>
      <c r="E1460" s="5" t="s">
        <v>1238</v>
      </c>
    </row>
    <row r="1461" spans="1:5" x14ac:dyDescent="0.2">
      <c r="A1461" s="3"/>
      <c r="B1461" s="14" t="s">
        <v>10102</v>
      </c>
      <c r="C1461" s="8" t="s">
        <v>1353</v>
      </c>
      <c r="D1461" s="5" t="s">
        <v>669</v>
      </c>
      <c r="E1461" s="5" t="s">
        <v>1238</v>
      </c>
    </row>
    <row r="1462" spans="1:5" x14ac:dyDescent="0.2">
      <c r="A1462" s="3"/>
      <c r="B1462" s="14" t="s">
        <v>10103</v>
      </c>
      <c r="C1462" s="8" t="s">
        <v>1354</v>
      </c>
      <c r="D1462" s="5" t="s">
        <v>669</v>
      </c>
      <c r="E1462" s="5" t="s">
        <v>1238</v>
      </c>
    </row>
    <row r="1463" spans="1:5" x14ac:dyDescent="0.2">
      <c r="A1463" s="3"/>
      <c r="B1463" s="14" t="s">
        <v>10104</v>
      </c>
      <c r="C1463" s="8" t="s">
        <v>1355</v>
      </c>
      <c r="D1463" s="5" t="s">
        <v>669</v>
      </c>
      <c r="E1463" s="5" t="s">
        <v>1238</v>
      </c>
    </row>
    <row r="1464" spans="1:5" x14ac:dyDescent="0.2">
      <c r="A1464" s="3"/>
      <c r="B1464" s="14" t="s">
        <v>10105</v>
      </c>
      <c r="C1464" s="8" t="s">
        <v>1356</v>
      </c>
      <c r="D1464" s="5" t="s">
        <v>669</v>
      </c>
      <c r="E1464" s="5" t="s">
        <v>1238</v>
      </c>
    </row>
    <row r="1465" spans="1:5" ht="22.5" x14ac:dyDescent="0.2">
      <c r="A1465" s="3"/>
      <c r="B1465" s="14" t="s">
        <v>10106</v>
      </c>
      <c r="C1465" s="8" t="s">
        <v>10107</v>
      </c>
      <c r="D1465" s="5" t="s">
        <v>669</v>
      </c>
      <c r="E1465" s="5" t="s">
        <v>1238</v>
      </c>
    </row>
    <row r="1466" spans="1:5" x14ac:dyDescent="0.2">
      <c r="A1466" s="3"/>
      <c r="B1466" s="14" t="s">
        <v>10108</v>
      </c>
      <c r="C1466" s="8" t="s">
        <v>1357</v>
      </c>
      <c r="D1466" s="5" t="s">
        <v>669</v>
      </c>
      <c r="E1466" s="5" t="s">
        <v>1238</v>
      </c>
    </row>
    <row r="1467" spans="1:5" ht="22.5" x14ac:dyDescent="0.2">
      <c r="A1467" s="3"/>
      <c r="B1467" s="14" t="s">
        <v>10109</v>
      </c>
      <c r="C1467" s="8" t="s">
        <v>10110</v>
      </c>
      <c r="D1467" s="5" t="s">
        <v>669</v>
      </c>
      <c r="E1467" s="5" t="s">
        <v>1238</v>
      </c>
    </row>
    <row r="1468" spans="1:5" x14ac:dyDescent="0.2">
      <c r="A1468" s="3"/>
      <c r="B1468" s="14" t="s">
        <v>10111</v>
      </c>
      <c r="C1468" s="8" t="s">
        <v>1358</v>
      </c>
      <c r="D1468" s="5" t="s">
        <v>669</v>
      </c>
      <c r="E1468" s="5" t="s">
        <v>1238</v>
      </c>
    </row>
    <row r="1469" spans="1:5" x14ac:dyDescent="0.2">
      <c r="A1469" s="3"/>
      <c r="B1469" s="14" t="s">
        <v>10112</v>
      </c>
      <c r="C1469" s="8" t="s">
        <v>10113</v>
      </c>
      <c r="D1469" s="5" t="s">
        <v>669</v>
      </c>
      <c r="E1469" s="5" t="s">
        <v>1238</v>
      </c>
    </row>
    <row r="1470" spans="1:5" x14ac:dyDescent="0.2">
      <c r="A1470" s="3"/>
      <c r="B1470" s="14" t="s">
        <v>10114</v>
      </c>
      <c r="C1470" s="8" t="s">
        <v>1359</v>
      </c>
      <c r="D1470" s="5" t="s">
        <v>669</v>
      </c>
      <c r="E1470" s="5" t="s">
        <v>1238</v>
      </c>
    </row>
    <row r="1471" spans="1:5" x14ac:dyDescent="0.2">
      <c r="A1471" s="3"/>
      <c r="B1471" s="14" t="s">
        <v>10115</v>
      </c>
      <c r="C1471" s="8" t="s">
        <v>1360</v>
      </c>
      <c r="D1471" s="5" t="s">
        <v>669</v>
      </c>
      <c r="E1471" s="5" t="s">
        <v>1361</v>
      </c>
    </row>
    <row r="1472" spans="1:5" x14ac:dyDescent="0.2">
      <c r="A1472" s="3"/>
      <c r="B1472" s="14" t="s">
        <v>10116</v>
      </c>
      <c r="C1472" s="8" t="s">
        <v>1362</v>
      </c>
      <c r="D1472" s="5" t="s">
        <v>669</v>
      </c>
      <c r="E1472" s="5" t="s">
        <v>1361</v>
      </c>
    </row>
    <row r="1473" spans="1:5" x14ac:dyDescent="0.2">
      <c r="A1473" s="3"/>
      <c r="B1473" s="14" t="s">
        <v>10117</v>
      </c>
      <c r="C1473" s="8" t="s">
        <v>1363</v>
      </c>
      <c r="D1473" s="5" t="s">
        <v>669</v>
      </c>
      <c r="E1473" s="5" t="s">
        <v>1361</v>
      </c>
    </row>
    <row r="1474" spans="1:5" x14ac:dyDescent="0.2">
      <c r="A1474" s="3"/>
      <c r="B1474" s="14" t="s">
        <v>10118</v>
      </c>
      <c r="C1474" s="8" t="s">
        <v>1364</v>
      </c>
      <c r="D1474" s="5" t="s">
        <v>669</v>
      </c>
      <c r="E1474" s="5" t="s">
        <v>1361</v>
      </c>
    </row>
    <row r="1475" spans="1:5" x14ac:dyDescent="0.2">
      <c r="A1475" s="3"/>
      <c r="B1475" s="14" t="s">
        <v>10119</v>
      </c>
      <c r="C1475" s="8" t="s">
        <v>1365</v>
      </c>
      <c r="D1475" s="5" t="s">
        <v>669</v>
      </c>
      <c r="E1475" s="5" t="s">
        <v>1361</v>
      </c>
    </row>
    <row r="1476" spans="1:5" x14ac:dyDescent="0.2">
      <c r="A1476" s="3"/>
      <c r="B1476" s="14" t="s">
        <v>10120</v>
      </c>
      <c r="C1476" s="8" t="s">
        <v>1366</v>
      </c>
      <c r="D1476" s="5" t="s">
        <v>669</v>
      </c>
      <c r="E1476" s="5" t="s">
        <v>1361</v>
      </c>
    </row>
    <row r="1477" spans="1:5" x14ac:dyDescent="0.2">
      <c r="A1477" s="3"/>
      <c r="B1477" s="14" t="s">
        <v>10121</v>
      </c>
      <c r="C1477" s="8" t="s">
        <v>1367</v>
      </c>
      <c r="D1477" s="5" t="s">
        <v>669</v>
      </c>
      <c r="E1477" s="5" t="s">
        <v>1361</v>
      </c>
    </row>
    <row r="1478" spans="1:5" x14ac:dyDescent="0.2">
      <c r="A1478" s="3"/>
      <c r="B1478" s="14" t="s">
        <v>10122</v>
      </c>
      <c r="C1478" s="8" t="s">
        <v>1368</v>
      </c>
      <c r="D1478" s="5" t="s">
        <v>669</v>
      </c>
      <c r="E1478" s="5" t="s">
        <v>1361</v>
      </c>
    </row>
    <row r="1479" spans="1:5" x14ac:dyDescent="0.2">
      <c r="A1479" s="3"/>
      <c r="B1479" s="14" t="s">
        <v>10123</v>
      </c>
      <c r="C1479" s="8" t="s">
        <v>1369</v>
      </c>
      <c r="D1479" s="5" t="s">
        <v>669</v>
      </c>
      <c r="E1479" s="5" t="s">
        <v>1361</v>
      </c>
    </row>
    <row r="1480" spans="1:5" x14ac:dyDescent="0.2">
      <c r="A1480" s="3"/>
      <c r="B1480" s="14" t="s">
        <v>10124</v>
      </c>
      <c r="C1480" s="8" t="s">
        <v>1370</v>
      </c>
      <c r="D1480" s="5" t="s">
        <v>669</v>
      </c>
      <c r="E1480" s="5" t="s">
        <v>1361</v>
      </c>
    </row>
    <row r="1481" spans="1:5" x14ac:dyDescent="0.2">
      <c r="A1481" s="3"/>
      <c r="B1481" s="14" t="s">
        <v>10125</v>
      </c>
      <c r="C1481" s="8" t="s">
        <v>1371</v>
      </c>
      <c r="D1481" s="5" t="s">
        <v>669</v>
      </c>
      <c r="E1481" s="5" t="s">
        <v>1361</v>
      </c>
    </row>
    <row r="1482" spans="1:5" x14ac:dyDescent="0.2">
      <c r="A1482" s="3"/>
      <c r="B1482" s="14" t="s">
        <v>10126</v>
      </c>
      <c r="C1482" s="8" t="s">
        <v>1372</v>
      </c>
      <c r="D1482" s="5" t="s">
        <v>669</v>
      </c>
      <c r="E1482" s="5" t="s">
        <v>1361</v>
      </c>
    </row>
    <row r="1483" spans="1:5" x14ac:dyDescent="0.2">
      <c r="A1483" s="3"/>
      <c r="B1483" s="14" t="s">
        <v>10127</v>
      </c>
      <c r="C1483" s="8" t="s">
        <v>1373</v>
      </c>
      <c r="D1483" s="5" t="s">
        <v>669</v>
      </c>
      <c r="E1483" s="5" t="s">
        <v>1361</v>
      </c>
    </row>
    <row r="1484" spans="1:5" x14ac:dyDescent="0.2">
      <c r="A1484" s="3"/>
      <c r="B1484" s="14" t="s">
        <v>10128</v>
      </c>
      <c r="C1484" s="8" t="s">
        <v>1374</v>
      </c>
      <c r="D1484" s="5" t="s">
        <v>669</v>
      </c>
      <c r="E1484" s="5" t="s">
        <v>1361</v>
      </c>
    </row>
    <row r="1485" spans="1:5" x14ac:dyDescent="0.2">
      <c r="A1485" s="3"/>
      <c r="B1485" s="14" t="s">
        <v>10129</v>
      </c>
      <c r="C1485" s="8" t="s">
        <v>1375</v>
      </c>
      <c r="D1485" s="5" t="s">
        <v>669</v>
      </c>
      <c r="E1485" s="5" t="s">
        <v>1361</v>
      </c>
    </row>
    <row r="1486" spans="1:5" x14ac:dyDescent="0.2">
      <c r="A1486" s="3"/>
      <c r="B1486" s="14" t="s">
        <v>10130</v>
      </c>
      <c r="C1486" s="8" t="s">
        <v>1376</v>
      </c>
      <c r="D1486" s="5" t="s">
        <v>669</v>
      </c>
      <c r="E1486" s="5" t="s">
        <v>1361</v>
      </c>
    </row>
    <row r="1487" spans="1:5" x14ac:dyDescent="0.2">
      <c r="A1487" s="3"/>
      <c r="B1487" s="14" t="s">
        <v>10131</v>
      </c>
      <c r="C1487" s="8" t="s">
        <v>1377</v>
      </c>
      <c r="D1487" s="5" t="s">
        <v>669</v>
      </c>
      <c r="E1487" s="5" t="s">
        <v>1361</v>
      </c>
    </row>
    <row r="1488" spans="1:5" x14ac:dyDescent="0.2">
      <c r="A1488" s="3"/>
      <c r="B1488" s="14" t="s">
        <v>10132</v>
      </c>
      <c r="C1488" s="8" t="s">
        <v>1378</v>
      </c>
      <c r="D1488" s="5" t="s">
        <v>669</v>
      </c>
      <c r="E1488" s="5" t="s">
        <v>1361</v>
      </c>
    </row>
    <row r="1489" spans="1:5" x14ac:dyDescent="0.2">
      <c r="A1489" s="3"/>
      <c r="B1489" s="14" t="s">
        <v>10133</v>
      </c>
      <c r="C1489" s="8" t="s">
        <v>1379</v>
      </c>
      <c r="D1489" s="5" t="s">
        <v>669</v>
      </c>
      <c r="E1489" s="5" t="s">
        <v>1361</v>
      </c>
    </row>
    <row r="1490" spans="1:5" x14ac:dyDescent="0.2">
      <c r="A1490" s="3"/>
      <c r="B1490" s="14" t="s">
        <v>10134</v>
      </c>
      <c r="C1490" s="8" t="s">
        <v>1380</v>
      </c>
      <c r="D1490" s="5" t="s">
        <v>669</v>
      </c>
      <c r="E1490" s="5" t="s">
        <v>1361</v>
      </c>
    </row>
    <row r="1491" spans="1:5" x14ac:dyDescent="0.2">
      <c r="A1491" s="3"/>
      <c r="B1491" s="14" t="s">
        <v>10135</v>
      </c>
      <c r="C1491" s="8" t="s">
        <v>1381</v>
      </c>
      <c r="D1491" s="5" t="s">
        <v>669</v>
      </c>
      <c r="E1491" s="5" t="s">
        <v>1361</v>
      </c>
    </row>
    <row r="1492" spans="1:5" x14ac:dyDescent="0.2">
      <c r="A1492" s="3"/>
      <c r="B1492" s="14" t="s">
        <v>10136</v>
      </c>
      <c r="C1492" s="8" t="s">
        <v>1382</v>
      </c>
      <c r="D1492" s="5" t="s">
        <v>669</v>
      </c>
      <c r="E1492" s="5" t="s">
        <v>1361</v>
      </c>
    </row>
    <row r="1493" spans="1:5" x14ac:dyDescent="0.2">
      <c r="A1493" s="3"/>
      <c r="B1493" s="14" t="s">
        <v>10137</v>
      </c>
      <c r="C1493" s="8" t="s">
        <v>1383</v>
      </c>
      <c r="D1493" s="5" t="s">
        <v>669</v>
      </c>
      <c r="E1493" s="5" t="s">
        <v>1361</v>
      </c>
    </row>
    <row r="1494" spans="1:5" x14ac:dyDescent="0.2">
      <c r="A1494" s="3"/>
      <c r="B1494" s="14" t="s">
        <v>10138</v>
      </c>
      <c r="C1494" s="8" t="s">
        <v>1384</v>
      </c>
      <c r="D1494" s="5" t="s">
        <v>669</v>
      </c>
      <c r="E1494" s="5" t="s">
        <v>1361</v>
      </c>
    </row>
    <row r="1495" spans="1:5" x14ac:dyDescent="0.2">
      <c r="A1495" s="3"/>
      <c r="B1495" s="14" t="s">
        <v>10139</v>
      </c>
      <c r="C1495" s="8" t="s">
        <v>1385</v>
      </c>
      <c r="D1495" s="5" t="s">
        <v>669</v>
      </c>
      <c r="E1495" s="5" t="s">
        <v>1361</v>
      </c>
    </row>
    <row r="1496" spans="1:5" x14ac:dyDescent="0.2">
      <c r="A1496" s="3"/>
      <c r="B1496" s="14" t="s">
        <v>10140</v>
      </c>
      <c r="C1496" s="8" t="s">
        <v>1386</v>
      </c>
      <c r="D1496" s="5" t="s">
        <v>669</v>
      </c>
      <c r="E1496" s="5" t="s">
        <v>1361</v>
      </c>
    </row>
    <row r="1497" spans="1:5" x14ac:dyDescent="0.2">
      <c r="A1497" s="3"/>
      <c r="B1497" s="14" t="s">
        <v>10141</v>
      </c>
      <c r="C1497" s="8" t="s">
        <v>1387</v>
      </c>
      <c r="D1497" s="5" t="s">
        <v>669</v>
      </c>
      <c r="E1497" s="5" t="s">
        <v>1361</v>
      </c>
    </row>
    <row r="1498" spans="1:5" x14ac:dyDescent="0.2">
      <c r="A1498" s="3"/>
      <c r="B1498" s="14" t="s">
        <v>10142</v>
      </c>
      <c r="C1498" s="8" t="s">
        <v>1388</v>
      </c>
      <c r="D1498" s="5" t="s">
        <v>669</v>
      </c>
      <c r="E1498" s="5" t="s">
        <v>1361</v>
      </c>
    </row>
    <row r="1499" spans="1:5" x14ac:dyDescent="0.2">
      <c r="A1499" s="3"/>
      <c r="B1499" s="14" t="s">
        <v>10143</v>
      </c>
      <c r="C1499" s="8" t="s">
        <v>1389</v>
      </c>
      <c r="D1499" s="5" t="s">
        <v>669</v>
      </c>
      <c r="E1499" s="5" t="s">
        <v>1361</v>
      </c>
    </row>
    <row r="1500" spans="1:5" x14ac:dyDescent="0.2">
      <c r="A1500" s="3"/>
      <c r="B1500" s="14" t="s">
        <v>10144</v>
      </c>
      <c r="C1500" s="8" t="s">
        <v>1390</v>
      </c>
      <c r="D1500" s="5" t="s">
        <v>669</v>
      </c>
      <c r="E1500" s="5" t="s">
        <v>1361</v>
      </c>
    </row>
    <row r="1501" spans="1:5" x14ac:dyDescent="0.2">
      <c r="A1501" s="3"/>
      <c r="B1501" s="14" t="s">
        <v>10145</v>
      </c>
      <c r="C1501" s="8" t="s">
        <v>1391</v>
      </c>
      <c r="D1501" s="5" t="s">
        <v>669</v>
      </c>
      <c r="E1501" s="5" t="s">
        <v>1361</v>
      </c>
    </row>
    <row r="1502" spans="1:5" x14ac:dyDescent="0.2">
      <c r="A1502" s="3"/>
      <c r="B1502" s="14" t="s">
        <v>10146</v>
      </c>
      <c r="C1502" s="8" t="s">
        <v>1392</v>
      </c>
      <c r="D1502" s="5" t="s">
        <v>669</v>
      </c>
      <c r="E1502" s="5" t="s">
        <v>1361</v>
      </c>
    </row>
    <row r="1503" spans="1:5" x14ac:dyDescent="0.2">
      <c r="A1503" s="3"/>
      <c r="B1503" s="14" t="s">
        <v>10147</v>
      </c>
      <c r="C1503" s="8" t="s">
        <v>1393</v>
      </c>
      <c r="D1503" s="5" t="s">
        <v>669</v>
      </c>
      <c r="E1503" s="5" t="s">
        <v>1361</v>
      </c>
    </row>
    <row r="1504" spans="1:5" x14ac:dyDescent="0.2">
      <c r="A1504" s="3"/>
      <c r="B1504" s="14" t="s">
        <v>10148</v>
      </c>
      <c r="C1504" s="8" t="s">
        <v>1394</v>
      </c>
      <c r="D1504" s="5" t="s">
        <v>669</v>
      </c>
      <c r="E1504" s="5" t="s">
        <v>1361</v>
      </c>
    </row>
    <row r="1505" spans="1:5" x14ac:dyDescent="0.2">
      <c r="A1505" s="3"/>
      <c r="B1505" s="14" t="s">
        <v>10149</v>
      </c>
      <c r="C1505" s="8" t="s">
        <v>1395</v>
      </c>
      <c r="D1505" s="5" t="s">
        <v>669</v>
      </c>
      <c r="E1505" s="5" t="s">
        <v>1361</v>
      </c>
    </row>
    <row r="1506" spans="1:5" x14ac:dyDescent="0.2">
      <c r="A1506" s="3"/>
      <c r="B1506" s="14" t="s">
        <v>10150</v>
      </c>
      <c r="C1506" s="8" t="s">
        <v>1396</v>
      </c>
      <c r="D1506" s="5" t="s">
        <v>669</v>
      </c>
      <c r="E1506" s="5" t="s">
        <v>1361</v>
      </c>
    </row>
    <row r="1507" spans="1:5" x14ac:dyDescent="0.2">
      <c r="A1507" s="3"/>
      <c r="B1507" s="14" t="s">
        <v>10151</v>
      </c>
      <c r="C1507" s="8" t="s">
        <v>1397</v>
      </c>
      <c r="D1507" s="5" t="s">
        <v>669</v>
      </c>
      <c r="E1507" s="5" t="s">
        <v>1361</v>
      </c>
    </row>
    <row r="1508" spans="1:5" x14ac:dyDescent="0.2">
      <c r="A1508" s="3"/>
      <c r="B1508" s="14" t="s">
        <v>10152</v>
      </c>
      <c r="C1508" s="8" t="s">
        <v>1398</v>
      </c>
      <c r="D1508" s="5" t="s">
        <v>669</v>
      </c>
      <c r="E1508" s="5" t="s">
        <v>1361</v>
      </c>
    </row>
    <row r="1509" spans="1:5" x14ac:dyDescent="0.2">
      <c r="A1509" s="3"/>
      <c r="B1509" s="14" t="s">
        <v>10153</v>
      </c>
      <c r="C1509" s="8" t="s">
        <v>10154</v>
      </c>
      <c r="D1509" s="5" t="s">
        <v>669</v>
      </c>
      <c r="E1509" s="5" t="s">
        <v>1361</v>
      </c>
    </row>
    <row r="1510" spans="1:5" x14ac:dyDescent="0.2">
      <c r="A1510" s="3"/>
      <c r="B1510" s="14" t="s">
        <v>10155</v>
      </c>
      <c r="C1510" s="8" t="s">
        <v>1399</v>
      </c>
      <c r="D1510" s="5" t="s">
        <v>669</v>
      </c>
      <c r="E1510" s="5" t="s">
        <v>1361</v>
      </c>
    </row>
    <row r="1511" spans="1:5" x14ac:dyDescent="0.2">
      <c r="A1511" s="3"/>
      <c r="B1511" s="14" t="s">
        <v>10156</v>
      </c>
      <c r="C1511" s="8" t="s">
        <v>1400</v>
      </c>
      <c r="D1511" s="5" t="s">
        <v>669</v>
      </c>
      <c r="E1511" s="5" t="s">
        <v>1361</v>
      </c>
    </row>
    <row r="1512" spans="1:5" x14ac:dyDescent="0.2">
      <c r="A1512" s="3"/>
      <c r="B1512" s="14" t="s">
        <v>10157</v>
      </c>
      <c r="C1512" s="8" t="s">
        <v>1401</v>
      </c>
      <c r="D1512" s="5" t="s">
        <v>669</v>
      </c>
      <c r="E1512" s="5" t="s">
        <v>1361</v>
      </c>
    </row>
    <row r="1513" spans="1:5" x14ac:dyDescent="0.2">
      <c r="A1513" s="3"/>
      <c r="B1513" s="14" t="s">
        <v>10158</v>
      </c>
      <c r="C1513" s="8" t="s">
        <v>1402</v>
      </c>
      <c r="D1513" s="5" t="s">
        <v>669</v>
      </c>
      <c r="E1513" s="5" t="s">
        <v>1361</v>
      </c>
    </row>
    <row r="1514" spans="1:5" x14ac:dyDescent="0.2">
      <c r="A1514" s="3"/>
      <c r="B1514" s="14" t="s">
        <v>10159</v>
      </c>
      <c r="C1514" s="8" t="s">
        <v>1403</v>
      </c>
      <c r="D1514" s="5" t="s">
        <v>669</v>
      </c>
      <c r="E1514" s="5" t="s">
        <v>1361</v>
      </c>
    </row>
    <row r="1515" spans="1:5" x14ac:dyDescent="0.2">
      <c r="A1515" s="3"/>
      <c r="B1515" s="14" t="s">
        <v>10160</v>
      </c>
      <c r="C1515" s="8" t="s">
        <v>1404</v>
      </c>
      <c r="D1515" s="5" t="s">
        <v>669</v>
      </c>
      <c r="E1515" s="5" t="s">
        <v>1361</v>
      </c>
    </row>
    <row r="1516" spans="1:5" x14ac:dyDescent="0.2">
      <c r="A1516" s="3"/>
      <c r="B1516" s="14" t="s">
        <v>10161</v>
      </c>
      <c r="C1516" s="8" t="s">
        <v>1405</v>
      </c>
      <c r="D1516" s="5" t="s">
        <v>669</v>
      </c>
      <c r="E1516" s="5" t="s">
        <v>1361</v>
      </c>
    </row>
    <row r="1517" spans="1:5" x14ac:dyDescent="0.2">
      <c r="A1517" s="3"/>
      <c r="B1517" s="14" t="s">
        <v>10162</v>
      </c>
      <c r="C1517" s="8" t="s">
        <v>1406</v>
      </c>
      <c r="D1517" s="5" t="s">
        <v>669</v>
      </c>
      <c r="E1517" s="5" t="s">
        <v>1361</v>
      </c>
    </row>
    <row r="1518" spans="1:5" x14ac:dyDescent="0.2">
      <c r="A1518" s="3"/>
      <c r="B1518" s="14" t="s">
        <v>10163</v>
      </c>
      <c r="C1518" s="8" t="s">
        <v>1407</v>
      </c>
      <c r="D1518" s="5" t="s">
        <v>669</v>
      </c>
      <c r="E1518" s="5" t="s">
        <v>1361</v>
      </c>
    </row>
    <row r="1519" spans="1:5" x14ac:dyDescent="0.2">
      <c r="A1519" s="3"/>
      <c r="B1519" s="14" t="s">
        <v>10164</v>
      </c>
      <c r="C1519" s="8" t="s">
        <v>1408</v>
      </c>
      <c r="D1519" s="5" t="s">
        <v>669</v>
      </c>
      <c r="E1519" s="5" t="s">
        <v>1361</v>
      </c>
    </row>
    <row r="1520" spans="1:5" x14ac:dyDescent="0.2">
      <c r="A1520" s="3"/>
      <c r="B1520" s="14" t="s">
        <v>10165</v>
      </c>
      <c r="C1520" s="8" t="s">
        <v>1409</v>
      </c>
      <c r="D1520" s="5" t="s">
        <v>669</v>
      </c>
      <c r="E1520" s="5" t="s">
        <v>1361</v>
      </c>
    </row>
    <row r="1521" spans="1:5" x14ac:dyDescent="0.2">
      <c r="A1521" s="3"/>
      <c r="B1521" s="14" t="s">
        <v>10166</v>
      </c>
      <c r="C1521" s="8" t="s">
        <v>1410</v>
      </c>
      <c r="D1521" s="5" t="s">
        <v>669</v>
      </c>
      <c r="E1521" s="5" t="s">
        <v>1361</v>
      </c>
    </row>
    <row r="1522" spans="1:5" x14ac:dyDescent="0.2">
      <c r="A1522" s="3"/>
      <c r="B1522" s="14" t="s">
        <v>10167</v>
      </c>
      <c r="C1522" s="8" t="s">
        <v>1411</v>
      </c>
      <c r="D1522" s="5" t="s">
        <v>669</v>
      </c>
      <c r="E1522" s="5" t="s">
        <v>1361</v>
      </c>
    </row>
    <row r="1523" spans="1:5" x14ac:dyDescent="0.2">
      <c r="A1523" s="3"/>
      <c r="B1523" s="14" t="s">
        <v>10168</v>
      </c>
      <c r="C1523" s="8" t="s">
        <v>10169</v>
      </c>
      <c r="D1523" s="5" t="s">
        <v>669</v>
      </c>
      <c r="E1523" s="5" t="s">
        <v>1361</v>
      </c>
    </row>
    <row r="1524" spans="1:5" x14ac:dyDescent="0.2">
      <c r="A1524" s="3"/>
      <c r="B1524" s="14" t="s">
        <v>10170</v>
      </c>
      <c r="C1524" s="8" t="s">
        <v>10171</v>
      </c>
      <c r="D1524" s="5" t="s">
        <v>669</v>
      </c>
      <c r="E1524" s="5" t="s">
        <v>1361</v>
      </c>
    </row>
    <row r="1525" spans="1:5" x14ac:dyDescent="0.2">
      <c r="A1525" s="3"/>
      <c r="B1525" s="14" t="s">
        <v>10172</v>
      </c>
      <c r="C1525" s="8" t="s">
        <v>10173</v>
      </c>
      <c r="D1525" s="5" t="s">
        <v>669</v>
      </c>
      <c r="E1525" s="5" t="s">
        <v>1361</v>
      </c>
    </row>
    <row r="1526" spans="1:5" x14ac:dyDescent="0.2">
      <c r="A1526" s="3"/>
      <c r="B1526" s="14" t="s">
        <v>10174</v>
      </c>
      <c r="C1526" s="8" t="s">
        <v>1412</v>
      </c>
      <c r="D1526" s="5" t="s">
        <v>669</v>
      </c>
      <c r="E1526" s="5" t="s">
        <v>1361</v>
      </c>
    </row>
    <row r="1527" spans="1:5" x14ac:dyDescent="0.2">
      <c r="A1527" s="3"/>
      <c r="B1527" s="14" t="s">
        <v>10175</v>
      </c>
      <c r="C1527" s="8" t="s">
        <v>1413</v>
      </c>
      <c r="D1527" s="5" t="s">
        <v>669</v>
      </c>
      <c r="E1527" s="5" t="s">
        <v>1361</v>
      </c>
    </row>
    <row r="1528" spans="1:5" x14ac:dyDescent="0.2">
      <c r="A1528" s="3"/>
      <c r="B1528" s="14" t="s">
        <v>10176</v>
      </c>
      <c r="C1528" s="8" t="s">
        <v>1414</v>
      </c>
      <c r="D1528" s="5" t="s">
        <v>669</v>
      </c>
      <c r="E1528" s="5" t="s">
        <v>1361</v>
      </c>
    </row>
    <row r="1529" spans="1:5" x14ac:dyDescent="0.2">
      <c r="A1529" s="3"/>
      <c r="B1529" s="14" t="s">
        <v>10177</v>
      </c>
      <c r="C1529" s="8" t="s">
        <v>1415</v>
      </c>
      <c r="D1529" s="5" t="s">
        <v>669</v>
      </c>
      <c r="E1529" s="5" t="s">
        <v>1361</v>
      </c>
    </row>
    <row r="1530" spans="1:5" x14ac:dyDescent="0.2">
      <c r="A1530" s="3"/>
      <c r="B1530" s="14" t="s">
        <v>10178</v>
      </c>
      <c r="C1530" s="8" t="s">
        <v>1416</v>
      </c>
      <c r="D1530" s="5" t="s">
        <v>669</v>
      </c>
      <c r="E1530" s="5" t="s">
        <v>1361</v>
      </c>
    </row>
    <row r="1531" spans="1:5" x14ac:dyDescent="0.2">
      <c r="A1531" s="3"/>
      <c r="B1531" s="14" t="s">
        <v>10179</v>
      </c>
      <c r="C1531" s="8" t="s">
        <v>1417</v>
      </c>
      <c r="D1531" s="5" t="s">
        <v>669</v>
      </c>
      <c r="E1531" s="5" t="s">
        <v>1361</v>
      </c>
    </row>
    <row r="1532" spans="1:5" ht="22.5" x14ac:dyDescent="0.2">
      <c r="A1532" s="3"/>
      <c r="B1532" s="14" t="s">
        <v>10180</v>
      </c>
      <c r="C1532" s="8" t="s">
        <v>10181</v>
      </c>
      <c r="D1532" s="5" t="s">
        <v>669</v>
      </c>
      <c r="E1532" s="5" t="s">
        <v>1361</v>
      </c>
    </row>
    <row r="1533" spans="1:5" x14ac:dyDescent="0.2">
      <c r="A1533" s="3"/>
      <c r="B1533" s="14" t="s">
        <v>10182</v>
      </c>
      <c r="C1533" s="8" t="s">
        <v>10183</v>
      </c>
      <c r="D1533" s="5" t="s">
        <v>669</v>
      </c>
      <c r="E1533" s="5" t="s">
        <v>1361</v>
      </c>
    </row>
    <row r="1534" spans="1:5" x14ac:dyDescent="0.2">
      <c r="A1534" s="3"/>
      <c r="B1534" s="14" t="s">
        <v>10184</v>
      </c>
      <c r="C1534" s="8" t="s">
        <v>1418</v>
      </c>
      <c r="D1534" s="5" t="s">
        <v>669</v>
      </c>
      <c r="E1534" s="5" t="s">
        <v>1361</v>
      </c>
    </row>
    <row r="1535" spans="1:5" x14ac:dyDescent="0.2">
      <c r="A1535" s="3"/>
      <c r="B1535" s="14" t="s">
        <v>10185</v>
      </c>
      <c r="C1535" s="8" t="s">
        <v>1419</v>
      </c>
      <c r="D1535" s="5" t="s">
        <v>669</v>
      </c>
      <c r="E1535" s="5" t="s">
        <v>1361</v>
      </c>
    </row>
    <row r="1536" spans="1:5" x14ac:dyDescent="0.2">
      <c r="A1536" s="3"/>
      <c r="B1536" s="14" t="s">
        <v>10186</v>
      </c>
      <c r="C1536" s="8" t="s">
        <v>1420</v>
      </c>
      <c r="D1536" s="5" t="s">
        <v>669</v>
      </c>
      <c r="E1536" s="5" t="s">
        <v>1361</v>
      </c>
    </row>
    <row r="1537" spans="1:5" x14ac:dyDescent="0.2">
      <c r="A1537" s="3"/>
      <c r="B1537" s="14" t="s">
        <v>10187</v>
      </c>
      <c r="C1537" s="8" t="s">
        <v>1421</v>
      </c>
      <c r="D1537" s="5" t="s">
        <v>669</v>
      </c>
      <c r="E1537" s="5" t="s">
        <v>1361</v>
      </c>
    </row>
    <row r="1538" spans="1:5" x14ac:dyDescent="0.2">
      <c r="A1538" s="3"/>
      <c r="B1538" s="14" t="s">
        <v>10188</v>
      </c>
      <c r="C1538" s="8" t="s">
        <v>1422</v>
      </c>
      <c r="D1538" s="5" t="s">
        <v>669</v>
      </c>
      <c r="E1538" s="5" t="s">
        <v>1361</v>
      </c>
    </row>
    <row r="1539" spans="1:5" x14ac:dyDescent="0.2">
      <c r="A1539" s="3"/>
      <c r="B1539" s="14" t="s">
        <v>10189</v>
      </c>
      <c r="C1539" s="8" t="s">
        <v>1423</v>
      </c>
      <c r="D1539" s="5" t="s">
        <v>669</v>
      </c>
      <c r="E1539" s="5" t="s">
        <v>1361</v>
      </c>
    </row>
    <row r="1540" spans="1:5" x14ac:dyDescent="0.2">
      <c r="A1540" s="3"/>
      <c r="B1540" s="14" t="s">
        <v>10190</v>
      </c>
      <c r="C1540" s="8" t="s">
        <v>1424</v>
      </c>
      <c r="D1540" s="5" t="s">
        <v>669</v>
      </c>
      <c r="E1540" s="5" t="s">
        <v>1361</v>
      </c>
    </row>
    <row r="1541" spans="1:5" x14ac:dyDescent="0.2">
      <c r="A1541" s="3"/>
      <c r="B1541" s="14" t="s">
        <v>10191</v>
      </c>
      <c r="C1541" s="8" t="s">
        <v>1425</v>
      </c>
      <c r="D1541" s="5" t="s">
        <v>669</v>
      </c>
      <c r="E1541" s="5" t="s">
        <v>1361</v>
      </c>
    </row>
    <row r="1542" spans="1:5" x14ac:dyDescent="0.2">
      <c r="A1542" s="3"/>
      <c r="B1542" s="14" t="s">
        <v>10192</v>
      </c>
      <c r="C1542" s="8" t="s">
        <v>1426</v>
      </c>
      <c r="D1542" s="5" t="s">
        <v>669</v>
      </c>
      <c r="E1542" s="5" t="s">
        <v>1361</v>
      </c>
    </row>
    <row r="1543" spans="1:5" x14ac:dyDescent="0.2">
      <c r="A1543" s="3"/>
      <c r="B1543" s="14" t="s">
        <v>10193</v>
      </c>
      <c r="C1543" s="8" t="s">
        <v>1427</v>
      </c>
      <c r="D1543" s="5" t="s">
        <v>669</v>
      </c>
      <c r="E1543" s="5" t="s">
        <v>1361</v>
      </c>
    </row>
    <row r="1544" spans="1:5" x14ac:dyDescent="0.2">
      <c r="A1544" s="3"/>
      <c r="B1544" s="14" t="s">
        <v>10194</v>
      </c>
      <c r="C1544" s="8" t="s">
        <v>1428</v>
      </c>
      <c r="D1544" s="5" t="s">
        <v>669</v>
      </c>
      <c r="E1544" s="5" t="s">
        <v>1361</v>
      </c>
    </row>
    <row r="1545" spans="1:5" x14ac:dyDescent="0.2">
      <c r="A1545" s="3"/>
      <c r="B1545" s="14" t="s">
        <v>10195</v>
      </c>
      <c r="C1545" s="8" t="s">
        <v>1429</v>
      </c>
      <c r="D1545" s="5" t="s">
        <v>669</v>
      </c>
      <c r="E1545" s="5" t="s">
        <v>1361</v>
      </c>
    </row>
    <row r="1546" spans="1:5" x14ac:dyDescent="0.2">
      <c r="A1546" s="3"/>
      <c r="B1546" s="14" t="s">
        <v>10196</v>
      </c>
      <c r="C1546" s="8" t="s">
        <v>1430</v>
      </c>
      <c r="D1546" s="5" t="s">
        <v>669</v>
      </c>
      <c r="E1546" s="5" t="s">
        <v>1361</v>
      </c>
    </row>
    <row r="1547" spans="1:5" x14ac:dyDescent="0.2">
      <c r="A1547" s="3"/>
      <c r="B1547" s="14" t="s">
        <v>10197</v>
      </c>
      <c r="C1547" s="8" t="s">
        <v>1431</v>
      </c>
      <c r="D1547" s="5" t="s">
        <v>669</v>
      </c>
      <c r="E1547" s="5" t="s">
        <v>1361</v>
      </c>
    </row>
    <row r="1548" spans="1:5" x14ac:dyDescent="0.2">
      <c r="A1548" s="3"/>
      <c r="B1548" s="14" t="s">
        <v>10198</v>
      </c>
      <c r="C1548" s="8" t="s">
        <v>1432</v>
      </c>
      <c r="D1548" s="5" t="s">
        <v>669</v>
      </c>
      <c r="E1548" s="5" t="s">
        <v>1361</v>
      </c>
    </row>
    <row r="1549" spans="1:5" x14ac:dyDescent="0.2">
      <c r="A1549" s="3"/>
      <c r="B1549" s="14" t="s">
        <v>10199</v>
      </c>
      <c r="C1549" s="8" t="s">
        <v>1433</v>
      </c>
      <c r="D1549" s="5" t="s">
        <v>669</v>
      </c>
      <c r="E1549" s="5" t="s">
        <v>1361</v>
      </c>
    </row>
    <row r="1550" spans="1:5" x14ac:dyDescent="0.2">
      <c r="A1550" s="3"/>
      <c r="B1550" s="14" t="s">
        <v>10200</v>
      </c>
      <c r="C1550" s="8" t="s">
        <v>1434</v>
      </c>
      <c r="D1550" s="5" t="s">
        <v>669</v>
      </c>
      <c r="E1550" s="5" t="s">
        <v>1361</v>
      </c>
    </row>
    <row r="1551" spans="1:5" x14ac:dyDescent="0.2">
      <c r="A1551" s="3"/>
      <c r="B1551" s="14" t="s">
        <v>10201</v>
      </c>
      <c r="C1551" s="8" t="s">
        <v>1435</v>
      </c>
      <c r="D1551" s="5" t="s">
        <v>669</v>
      </c>
      <c r="E1551" s="5" t="s">
        <v>1361</v>
      </c>
    </row>
    <row r="1552" spans="1:5" x14ac:dyDescent="0.2">
      <c r="A1552" s="3"/>
      <c r="B1552" s="14" t="s">
        <v>10202</v>
      </c>
      <c r="C1552" s="8" t="s">
        <v>10203</v>
      </c>
      <c r="D1552" s="5" t="s">
        <v>669</v>
      </c>
      <c r="E1552" s="5" t="s">
        <v>1361</v>
      </c>
    </row>
    <row r="1553" spans="1:5" x14ac:dyDescent="0.2">
      <c r="A1553" s="3"/>
      <c r="B1553" s="14" t="s">
        <v>10204</v>
      </c>
      <c r="C1553" s="8" t="s">
        <v>1436</v>
      </c>
      <c r="D1553" s="5" t="s">
        <v>669</v>
      </c>
      <c r="E1553" s="5" t="s">
        <v>1361</v>
      </c>
    </row>
    <row r="1554" spans="1:5" x14ac:dyDescent="0.2">
      <c r="A1554" s="3"/>
      <c r="B1554" s="14" t="s">
        <v>10205</v>
      </c>
      <c r="C1554" s="8" t="s">
        <v>1437</v>
      </c>
      <c r="D1554" s="5" t="s">
        <v>669</v>
      </c>
      <c r="E1554" s="5" t="s">
        <v>1361</v>
      </c>
    </row>
    <row r="1555" spans="1:5" x14ac:dyDescent="0.2">
      <c r="A1555" s="3"/>
      <c r="B1555" s="14" t="s">
        <v>10206</v>
      </c>
      <c r="C1555" s="8" t="s">
        <v>1438</v>
      </c>
      <c r="D1555" s="5" t="s">
        <v>669</v>
      </c>
      <c r="E1555" s="5" t="s">
        <v>1361</v>
      </c>
    </row>
    <row r="1556" spans="1:5" x14ac:dyDescent="0.2">
      <c r="A1556" s="3"/>
      <c r="B1556" s="14" t="s">
        <v>10207</v>
      </c>
      <c r="C1556" s="8" t="s">
        <v>1439</v>
      </c>
      <c r="D1556" s="5" t="s">
        <v>669</v>
      </c>
      <c r="E1556" s="5" t="s">
        <v>1361</v>
      </c>
    </row>
    <row r="1557" spans="1:5" x14ac:dyDescent="0.2">
      <c r="A1557" s="3"/>
      <c r="B1557" s="14" t="s">
        <v>10208</v>
      </c>
      <c r="C1557" s="8" t="s">
        <v>1440</v>
      </c>
      <c r="D1557" s="5" t="s">
        <v>669</v>
      </c>
      <c r="E1557" s="5" t="s">
        <v>1361</v>
      </c>
    </row>
    <row r="1558" spans="1:5" x14ac:dyDescent="0.2">
      <c r="A1558" s="3"/>
      <c r="B1558" s="14" t="s">
        <v>10209</v>
      </c>
      <c r="C1558" s="8" t="s">
        <v>1441</v>
      </c>
      <c r="D1558" s="5" t="s">
        <v>669</v>
      </c>
      <c r="E1558" s="5" t="s">
        <v>1361</v>
      </c>
    </row>
    <row r="1559" spans="1:5" x14ac:dyDescent="0.2">
      <c r="A1559" s="3"/>
      <c r="B1559" s="14" t="s">
        <v>10210</v>
      </c>
      <c r="C1559" s="8" t="s">
        <v>1442</v>
      </c>
      <c r="D1559" s="5" t="s">
        <v>669</v>
      </c>
      <c r="E1559" s="5" t="s">
        <v>1361</v>
      </c>
    </row>
    <row r="1560" spans="1:5" x14ac:dyDescent="0.2">
      <c r="A1560" s="3"/>
      <c r="B1560" s="14" t="s">
        <v>10211</v>
      </c>
      <c r="C1560" s="8" t="s">
        <v>1443</v>
      </c>
      <c r="D1560" s="5" t="s">
        <v>669</v>
      </c>
      <c r="E1560" s="5" t="s">
        <v>1361</v>
      </c>
    </row>
    <row r="1561" spans="1:5" x14ac:dyDescent="0.2">
      <c r="A1561" s="3"/>
      <c r="B1561" s="14" t="s">
        <v>10212</v>
      </c>
      <c r="C1561" s="8" t="s">
        <v>1444</v>
      </c>
      <c r="D1561" s="5" t="s">
        <v>669</v>
      </c>
      <c r="E1561" s="5" t="s">
        <v>1361</v>
      </c>
    </row>
    <row r="1562" spans="1:5" x14ac:dyDescent="0.2">
      <c r="A1562" s="3"/>
      <c r="B1562" s="14" t="s">
        <v>10213</v>
      </c>
      <c r="C1562" s="8" t="s">
        <v>1445</v>
      </c>
      <c r="D1562" s="5" t="s">
        <v>669</v>
      </c>
      <c r="E1562" s="5" t="s">
        <v>1361</v>
      </c>
    </row>
    <row r="1563" spans="1:5" x14ac:dyDescent="0.2">
      <c r="A1563" s="3"/>
      <c r="B1563" s="14" t="s">
        <v>10214</v>
      </c>
      <c r="C1563" s="8" t="s">
        <v>1446</v>
      </c>
      <c r="D1563" s="5" t="s">
        <v>669</v>
      </c>
      <c r="E1563" s="5" t="s">
        <v>1361</v>
      </c>
    </row>
    <row r="1564" spans="1:5" x14ac:dyDescent="0.2">
      <c r="A1564" s="3"/>
      <c r="B1564" s="14" t="s">
        <v>10215</v>
      </c>
      <c r="C1564" s="8" t="s">
        <v>1447</v>
      </c>
      <c r="D1564" s="5" t="s">
        <v>669</v>
      </c>
      <c r="E1564" s="5" t="s">
        <v>1361</v>
      </c>
    </row>
    <row r="1565" spans="1:5" x14ac:dyDescent="0.2">
      <c r="A1565" s="3"/>
      <c r="B1565" s="14" t="s">
        <v>10216</v>
      </c>
      <c r="C1565" s="8" t="s">
        <v>1448</v>
      </c>
      <c r="D1565" s="5" t="s">
        <v>669</v>
      </c>
      <c r="E1565" s="5" t="s">
        <v>1361</v>
      </c>
    </row>
    <row r="1566" spans="1:5" x14ac:dyDescent="0.2">
      <c r="A1566" s="3"/>
      <c r="B1566" s="14" t="s">
        <v>10217</v>
      </c>
      <c r="C1566" s="8" t="s">
        <v>1449</v>
      </c>
      <c r="D1566" s="5" t="s">
        <v>669</v>
      </c>
      <c r="E1566" s="5" t="s">
        <v>1361</v>
      </c>
    </row>
    <row r="1567" spans="1:5" x14ac:dyDescent="0.2">
      <c r="A1567" s="3"/>
      <c r="B1567" s="14" t="s">
        <v>10218</v>
      </c>
      <c r="C1567" s="8" t="s">
        <v>1450</v>
      </c>
      <c r="D1567" s="5" t="s">
        <v>669</v>
      </c>
      <c r="E1567" s="5" t="s">
        <v>1361</v>
      </c>
    </row>
    <row r="1568" spans="1:5" x14ac:dyDescent="0.2">
      <c r="A1568" s="3"/>
      <c r="B1568" s="14" t="s">
        <v>10219</v>
      </c>
      <c r="C1568" s="8" t="s">
        <v>1451</v>
      </c>
      <c r="D1568" s="5" t="s">
        <v>669</v>
      </c>
      <c r="E1568" s="5" t="s">
        <v>1361</v>
      </c>
    </row>
    <row r="1569" spans="1:5" x14ac:dyDescent="0.2">
      <c r="A1569" s="3"/>
      <c r="B1569" s="14" t="s">
        <v>10220</v>
      </c>
      <c r="C1569" s="8" t="s">
        <v>1452</v>
      </c>
      <c r="D1569" s="5" t="s">
        <v>669</v>
      </c>
      <c r="E1569" s="5" t="s">
        <v>1361</v>
      </c>
    </row>
    <row r="1570" spans="1:5" x14ac:dyDescent="0.2">
      <c r="A1570" s="3"/>
      <c r="B1570" s="14" t="s">
        <v>10221</v>
      </c>
      <c r="C1570" s="8" t="s">
        <v>1453</v>
      </c>
      <c r="D1570" s="5" t="s">
        <v>669</v>
      </c>
      <c r="E1570" s="5" t="s">
        <v>1361</v>
      </c>
    </row>
    <row r="1571" spans="1:5" x14ac:dyDescent="0.2">
      <c r="A1571" s="3"/>
      <c r="B1571" s="14" t="s">
        <v>10222</v>
      </c>
      <c r="C1571" s="8" t="s">
        <v>1454</v>
      </c>
      <c r="D1571" s="5" t="s">
        <v>669</v>
      </c>
      <c r="E1571" s="5" t="s">
        <v>1361</v>
      </c>
    </row>
    <row r="1572" spans="1:5" x14ac:dyDescent="0.2">
      <c r="A1572" s="3"/>
      <c r="B1572" s="14" t="s">
        <v>10223</v>
      </c>
      <c r="C1572" s="8" t="s">
        <v>1455</v>
      </c>
      <c r="D1572" s="5" t="s">
        <v>669</v>
      </c>
      <c r="E1572" s="5" t="s">
        <v>1361</v>
      </c>
    </row>
    <row r="1573" spans="1:5" x14ac:dyDescent="0.2">
      <c r="A1573" s="3"/>
      <c r="B1573" s="14" t="s">
        <v>10224</v>
      </c>
      <c r="C1573" s="8" t="s">
        <v>1456</v>
      </c>
      <c r="D1573" s="5" t="s">
        <v>669</v>
      </c>
      <c r="E1573" s="5" t="s">
        <v>1361</v>
      </c>
    </row>
    <row r="1574" spans="1:5" x14ac:dyDescent="0.2">
      <c r="A1574" s="3"/>
      <c r="B1574" s="14" t="s">
        <v>10225</v>
      </c>
      <c r="C1574" s="8" t="s">
        <v>1457</v>
      </c>
      <c r="D1574" s="5" t="s">
        <v>669</v>
      </c>
      <c r="E1574" s="5" t="s">
        <v>1361</v>
      </c>
    </row>
    <row r="1575" spans="1:5" x14ac:dyDescent="0.2">
      <c r="A1575" s="3"/>
      <c r="B1575" s="14" t="s">
        <v>10226</v>
      </c>
      <c r="C1575" s="8" t="s">
        <v>1458</v>
      </c>
      <c r="D1575" s="5" t="s">
        <v>669</v>
      </c>
      <c r="E1575" s="5" t="s">
        <v>1361</v>
      </c>
    </row>
    <row r="1576" spans="1:5" x14ac:dyDescent="0.2">
      <c r="A1576" s="3"/>
      <c r="B1576" s="14" t="s">
        <v>10227</v>
      </c>
      <c r="C1576" s="8" t="s">
        <v>1459</v>
      </c>
      <c r="D1576" s="5" t="s">
        <v>669</v>
      </c>
      <c r="E1576" s="5" t="s">
        <v>1361</v>
      </c>
    </row>
    <row r="1577" spans="1:5" x14ac:dyDescent="0.2">
      <c r="A1577" s="3"/>
      <c r="B1577" s="14" t="s">
        <v>10228</v>
      </c>
      <c r="C1577" s="8" t="s">
        <v>10229</v>
      </c>
      <c r="D1577" s="5" t="s">
        <v>669</v>
      </c>
      <c r="E1577" s="5" t="s">
        <v>1361</v>
      </c>
    </row>
    <row r="1578" spans="1:5" x14ac:dyDescent="0.2">
      <c r="A1578" s="3"/>
      <c r="B1578" s="14" t="s">
        <v>10230</v>
      </c>
      <c r="C1578" s="8" t="s">
        <v>10231</v>
      </c>
      <c r="D1578" s="5" t="s">
        <v>669</v>
      </c>
      <c r="E1578" s="5" t="s">
        <v>1361</v>
      </c>
    </row>
    <row r="1579" spans="1:5" x14ac:dyDescent="0.2">
      <c r="A1579" s="3"/>
      <c r="B1579" s="14" t="s">
        <v>10232</v>
      </c>
      <c r="C1579" s="8" t="s">
        <v>1460</v>
      </c>
      <c r="D1579" s="5" t="s">
        <v>669</v>
      </c>
      <c r="E1579" s="5" t="s">
        <v>1361</v>
      </c>
    </row>
    <row r="1580" spans="1:5" x14ac:dyDescent="0.2">
      <c r="A1580" s="3"/>
      <c r="B1580" s="14" t="s">
        <v>10233</v>
      </c>
      <c r="C1580" s="8" t="s">
        <v>10234</v>
      </c>
      <c r="D1580" s="5" t="s">
        <v>669</v>
      </c>
      <c r="E1580" s="5" t="s">
        <v>1361</v>
      </c>
    </row>
    <row r="1581" spans="1:5" x14ac:dyDescent="0.2">
      <c r="A1581" s="3"/>
      <c r="B1581" s="14" t="s">
        <v>10235</v>
      </c>
      <c r="C1581" s="8" t="s">
        <v>1461</v>
      </c>
      <c r="D1581" s="5" t="s">
        <v>669</v>
      </c>
      <c r="E1581" s="5" t="s">
        <v>1361</v>
      </c>
    </row>
    <row r="1582" spans="1:5" x14ac:dyDescent="0.2">
      <c r="A1582" s="3"/>
      <c r="B1582" s="14" t="s">
        <v>10236</v>
      </c>
      <c r="C1582" s="8" t="s">
        <v>1462</v>
      </c>
      <c r="D1582" s="5" t="s">
        <v>669</v>
      </c>
      <c r="E1582" s="5" t="s">
        <v>1361</v>
      </c>
    </row>
    <row r="1583" spans="1:5" x14ac:dyDescent="0.2">
      <c r="A1583" s="3"/>
      <c r="B1583" s="14" t="s">
        <v>10237</v>
      </c>
      <c r="C1583" s="8" t="s">
        <v>1463</v>
      </c>
      <c r="D1583" s="5" t="s">
        <v>669</v>
      </c>
      <c r="E1583" s="5" t="s">
        <v>1361</v>
      </c>
    </row>
    <row r="1584" spans="1:5" x14ac:dyDescent="0.2">
      <c r="A1584" s="3"/>
      <c r="B1584" s="14" t="s">
        <v>10238</v>
      </c>
      <c r="C1584" s="8" t="s">
        <v>1464</v>
      </c>
      <c r="D1584" s="5" t="s">
        <v>669</v>
      </c>
      <c r="E1584" s="5" t="s">
        <v>1361</v>
      </c>
    </row>
    <row r="1585" spans="1:5" x14ac:dyDescent="0.2">
      <c r="A1585" s="3"/>
      <c r="B1585" s="14" t="s">
        <v>10239</v>
      </c>
      <c r="C1585" s="8" t="s">
        <v>1465</v>
      </c>
      <c r="D1585" s="5" t="s">
        <v>669</v>
      </c>
      <c r="E1585" s="5" t="s">
        <v>1361</v>
      </c>
    </row>
    <row r="1586" spans="1:5" x14ac:dyDescent="0.2">
      <c r="A1586" s="3"/>
      <c r="B1586" s="14" t="s">
        <v>10240</v>
      </c>
      <c r="C1586" s="8" t="s">
        <v>1466</v>
      </c>
      <c r="D1586" s="5" t="s">
        <v>669</v>
      </c>
      <c r="E1586" s="5" t="s">
        <v>1361</v>
      </c>
    </row>
    <row r="1587" spans="1:5" x14ac:dyDescent="0.2">
      <c r="A1587" s="3"/>
      <c r="B1587" s="14" t="s">
        <v>10241</v>
      </c>
      <c r="C1587" s="8" t="s">
        <v>10242</v>
      </c>
      <c r="D1587" s="5" t="s">
        <v>669</v>
      </c>
      <c r="E1587" s="5" t="s">
        <v>1361</v>
      </c>
    </row>
    <row r="1588" spans="1:5" x14ac:dyDescent="0.2">
      <c r="A1588" s="3"/>
      <c r="B1588" s="14" t="s">
        <v>10243</v>
      </c>
      <c r="C1588" s="8" t="s">
        <v>1467</v>
      </c>
      <c r="D1588" s="5" t="s">
        <v>669</v>
      </c>
      <c r="E1588" s="5" t="s">
        <v>1361</v>
      </c>
    </row>
    <row r="1589" spans="1:5" x14ac:dyDescent="0.2">
      <c r="A1589" s="3"/>
      <c r="B1589" s="14" t="s">
        <v>10244</v>
      </c>
      <c r="C1589" s="8" t="s">
        <v>1468</v>
      </c>
      <c r="D1589" s="5" t="s">
        <v>669</v>
      </c>
      <c r="E1589" s="5" t="s">
        <v>1361</v>
      </c>
    </row>
    <row r="1590" spans="1:5" x14ac:dyDescent="0.2">
      <c r="A1590" s="3"/>
      <c r="B1590" s="14" t="s">
        <v>10245</v>
      </c>
      <c r="C1590" s="8" t="s">
        <v>1469</v>
      </c>
      <c r="D1590" s="5" t="s">
        <v>669</v>
      </c>
      <c r="E1590" s="5" t="s">
        <v>1361</v>
      </c>
    </row>
    <row r="1591" spans="1:5" x14ac:dyDescent="0.2">
      <c r="A1591" s="3"/>
      <c r="B1591" s="14" t="s">
        <v>10246</v>
      </c>
      <c r="C1591" s="8" t="s">
        <v>1470</v>
      </c>
      <c r="D1591" s="5" t="s">
        <v>669</v>
      </c>
      <c r="E1591" s="5" t="s">
        <v>1361</v>
      </c>
    </row>
    <row r="1592" spans="1:5" x14ac:dyDescent="0.2">
      <c r="A1592" s="3"/>
      <c r="B1592" s="14" t="s">
        <v>10247</v>
      </c>
      <c r="C1592" s="8" t="s">
        <v>1471</v>
      </c>
      <c r="D1592" s="5" t="s">
        <v>669</v>
      </c>
      <c r="E1592" s="5" t="s">
        <v>1361</v>
      </c>
    </row>
    <row r="1593" spans="1:5" x14ac:dyDescent="0.2">
      <c r="A1593" s="3"/>
      <c r="B1593" s="14" t="s">
        <v>10248</v>
      </c>
      <c r="C1593" s="8" t="s">
        <v>1472</v>
      </c>
      <c r="D1593" s="5" t="s">
        <v>669</v>
      </c>
      <c r="E1593" s="5" t="s">
        <v>1361</v>
      </c>
    </row>
    <row r="1594" spans="1:5" x14ac:dyDescent="0.2">
      <c r="A1594" s="3"/>
      <c r="B1594" s="14" t="s">
        <v>10249</v>
      </c>
      <c r="C1594" s="8" t="s">
        <v>1473</v>
      </c>
      <c r="D1594" s="5" t="s">
        <v>669</v>
      </c>
      <c r="E1594" s="5" t="s">
        <v>1361</v>
      </c>
    </row>
    <row r="1595" spans="1:5" x14ac:dyDescent="0.2">
      <c r="A1595" s="3"/>
      <c r="B1595" s="14" t="s">
        <v>10250</v>
      </c>
      <c r="C1595" s="8" t="s">
        <v>1474</v>
      </c>
      <c r="D1595" s="5" t="s">
        <v>669</v>
      </c>
      <c r="E1595" s="5" t="s">
        <v>1361</v>
      </c>
    </row>
    <row r="1596" spans="1:5" x14ac:dyDescent="0.2">
      <c r="A1596" s="3"/>
      <c r="B1596" s="14" t="s">
        <v>10251</v>
      </c>
      <c r="C1596" s="8" t="s">
        <v>1475</v>
      </c>
      <c r="D1596" s="5" t="s">
        <v>669</v>
      </c>
      <c r="E1596" s="5" t="s">
        <v>1361</v>
      </c>
    </row>
    <row r="1597" spans="1:5" x14ac:dyDescent="0.2">
      <c r="A1597" s="3"/>
      <c r="B1597" s="14" t="s">
        <v>10252</v>
      </c>
      <c r="C1597" s="8" t="s">
        <v>1476</v>
      </c>
      <c r="D1597" s="5" t="s">
        <v>669</v>
      </c>
      <c r="E1597" s="5" t="s">
        <v>1361</v>
      </c>
    </row>
    <row r="1598" spans="1:5" x14ac:dyDescent="0.2">
      <c r="A1598" s="3"/>
      <c r="B1598" s="14" t="s">
        <v>10253</v>
      </c>
      <c r="C1598" s="8" t="s">
        <v>1477</v>
      </c>
      <c r="D1598" s="5" t="s">
        <v>669</v>
      </c>
      <c r="E1598" s="5" t="s">
        <v>1361</v>
      </c>
    </row>
    <row r="1599" spans="1:5" x14ac:dyDescent="0.2">
      <c r="A1599" s="3"/>
      <c r="B1599" s="14" t="s">
        <v>10254</v>
      </c>
      <c r="C1599" s="8" t="s">
        <v>1478</v>
      </c>
      <c r="D1599" s="5" t="s">
        <v>669</v>
      </c>
      <c r="E1599" s="5" t="s">
        <v>1361</v>
      </c>
    </row>
    <row r="1600" spans="1:5" x14ac:dyDescent="0.2">
      <c r="A1600" s="3"/>
      <c r="B1600" s="14" t="s">
        <v>10255</v>
      </c>
      <c r="C1600" s="8" t="s">
        <v>1479</v>
      </c>
      <c r="D1600" s="5" t="s">
        <v>669</v>
      </c>
      <c r="E1600" s="5" t="s">
        <v>1361</v>
      </c>
    </row>
    <row r="1601" spans="1:5" x14ac:dyDescent="0.2">
      <c r="A1601" s="3"/>
      <c r="B1601" s="14" t="s">
        <v>10256</v>
      </c>
      <c r="C1601" s="8" t="s">
        <v>1480</v>
      </c>
      <c r="D1601" s="5" t="s">
        <v>669</v>
      </c>
      <c r="E1601" s="5" t="s">
        <v>1361</v>
      </c>
    </row>
    <row r="1602" spans="1:5" x14ac:dyDescent="0.2">
      <c r="A1602" s="3"/>
      <c r="B1602" s="14" t="s">
        <v>10257</v>
      </c>
      <c r="C1602" s="8" t="s">
        <v>1481</v>
      </c>
      <c r="D1602" s="5" t="s">
        <v>669</v>
      </c>
      <c r="E1602" s="5" t="s">
        <v>1361</v>
      </c>
    </row>
    <row r="1603" spans="1:5" x14ac:dyDescent="0.2">
      <c r="A1603" s="3"/>
      <c r="B1603" s="14" t="s">
        <v>10258</v>
      </c>
      <c r="C1603" s="8" t="s">
        <v>1482</v>
      </c>
      <c r="D1603" s="5" t="s">
        <v>669</v>
      </c>
      <c r="E1603" s="5" t="s">
        <v>1361</v>
      </c>
    </row>
    <row r="1604" spans="1:5" x14ac:dyDescent="0.2">
      <c r="A1604" s="3"/>
      <c r="B1604" s="14" t="s">
        <v>10259</v>
      </c>
      <c r="C1604" s="8" t="s">
        <v>1483</v>
      </c>
      <c r="D1604" s="5" t="s">
        <v>669</v>
      </c>
      <c r="E1604" s="5" t="s">
        <v>1361</v>
      </c>
    </row>
    <row r="1605" spans="1:5" x14ac:dyDescent="0.2">
      <c r="A1605" s="3"/>
      <c r="B1605" s="14" t="s">
        <v>10260</v>
      </c>
      <c r="C1605" s="8" t="s">
        <v>1484</v>
      </c>
      <c r="D1605" s="5" t="s">
        <v>669</v>
      </c>
      <c r="E1605" s="5" t="s">
        <v>1361</v>
      </c>
    </row>
    <row r="1606" spans="1:5" x14ac:dyDescent="0.2">
      <c r="A1606" s="3"/>
      <c r="B1606" s="14" t="s">
        <v>10261</v>
      </c>
      <c r="C1606" s="8" t="s">
        <v>1485</v>
      </c>
      <c r="D1606" s="5" t="s">
        <v>669</v>
      </c>
      <c r="E1606" s="5" t="s">
        <v>1361</v>
      </c>
    </row>
    <row r="1607" spans="1:5" x14ac:dyDescent="0.2">
      <c r="A1607" s="3"/>
      <c r="B1607" s="14" t="s">
        <v>10262</v>
      </c>
      <c r="C1607" s="8" t="s">
        <v>1486</v>
      </c>
      <c r="D1607" s="5" t="s">
        <v>669</v>
      </c>
      <c r="E1607" s="5" t="s">
        <v>1361</v>
      </c>
    </row>
    <row r="1608" spans="1:5" x14ac:dyDescent="0.2">
      <c r="A1608" s="3"/>
      <c r="B1608" s="14" t="s">
        <v>10263</v>
      </c>
      <c r="C1608" s="8" t="s">
        <v>1487</v>
      </c>
      <c r="D1608" s="5" t="s">
        <v>669</v>
      </c>
      <c r="E1608" s="5" t="s">
        <v>1361</v>
      </c>
    </row>
    <row r="1609" spans="1:5" x14ac:dyDescent="0.2">
      <c r="A1609" s="3"/>
      <c r="B1609" s="14" t="s">
        <v>10264</v>
      </c>
      <c r="C1609" s="8" t="s">
        <v>1488</v>
      </c>
      <c r="D1609" s="5" t="s">
        <v>669</v>
      </c>
      <c r="E1609" s="5" t="s">
        <v>1361</v>
      </c>
    </row>
    <row r="1610" spans="1:5" x14ac:dyDescent="0.2">
      <c r="A1610" s="3"/>
      <c r="B1610" s="14" t="s">
        <v>10265</v>
      </c>
      <c r="C1610" s="8" t="s">
        <v>1489</v>
      </c>
      <c r="D1610" s="5" t="s">
        <v>669</v>
      </c>
      <c r="E1610" s="5" t="s">
        <v>1361</v>
      </c>
    </row>
    <row r="1611" spans="1:5" x14ac:dyDescent="0.2">
      <c r="A1611" s="3"/>
      <c r="B1611" s="14" t="s">
        <v>10266</v>
      </c>
      <c r="C1611" s="8" t="s">
        <v>1490</v>
      </c>
      <c r="D1611" s="5" t="s">
        <v>669</v>
      </c>
      <c r="E1611" s="5" t="s">
        <v>1361</v>
      </c>
    </row>
    <row r="1612" spans="1:5" x14ac:dyDescent="0.2">
      <c r="A1612" s="3"/>
      <c r="B1612" s="14" t="s">
        <v>10267</v>
      </c>
      <c r="C1612" s="8" t="s">
        <v>1491</v>
      </c>
      <c r="D1612" s="5" t="s">
        <v>669</v>
      </c>
      <c r="E1612" s="5" t="s">
        <v>1492</v>
      </c>
    </row>
    <row r="1613" spans="1:5" x14ac:dyDescent="0.2">
      <c r="A1613" s="3"/>
      <c r="B1613" s="14" t="s">
        <v>10268</v>
      </c>
      <c r="C1613" s="8" t="s">
        <v>1493</v>
      </c>
      <c r="D1613" s="5" t="s">
        <v>669</v>
      </c>
      <c r="E1613" s="5" t="s">
        <v>1492</v>
      </c>
    </row>
    <row r="1614" spans="1:5" x14ac:dyDescent="0.2">
      <c r="A1614" s="3"/>
      <c r="B1614" s="14" t="s">
        <v>10269</v>
      </c>
      <c r="C1614" s="8" t="s">
        <v>1494</v>
      </c>
      <c r="D1614" s="5" t="s">
        <v>669</v>
      </c>
      <c r="E1614" s="5" t="s">
        <v>1492</v>
      </c>
    </row>
    <row r="1615" spans="1:5" x14ac:dyDescent="0.2">
      <c r="A1615" s="3"/>
      <c r="B1615" s="14" t="s">
        <v>10270</v>
      </c>
      <c r="C1615" s="8" t="s">
        <v>1495</v>
      </c>
      <c r="D1615" s="5" t="s">
        <v>669</v>
      </c>
      <c r="E1615" s="5" t="s">
        <v>1492</v>
      </c>
    </row>
    <row r="1616" spans="1:5" x14ac:dyDescent="0.2">
      <c r="A1616" s="3"/>
      <c r="B1616" s="14" t="s">
        <v>10271</v>
      </c>
      <c r="C1616" s="8" t="s">
        <v>1496</v>
      </c>
      <c r="D1616" s="5" t="s">
        <v>669</v>
      </c>
      <c r="E1616" s="5" t="s">
        <v>1492</v>
      </c>
    </row>
    <row r="1617" spans="1:5" ht="22.5" x14ac:dyDescent="0.2">
      <c r="A1617" s="3"/>
      <c r="B1617" s="14" t="s">
        <v>10272</v>
      </c>
      <c r="C1617" s="8" t="s">
        <v>1497</v>
      </c>
      <c r="D1617" s="5" t="s">
        <v>669</v>
      </c>
      <c r="E1617" s="5" t="s">
        <v>1492</v>
      </c>
    </row>
    <row r="1618" spans="1:5" x14ac:dyDescent="0.2">
      <c r="A1618" s="3"/>
      <c r="B1618" s="14" t="s">
        <v>10273</v>
      </c>
      <c r="C1618" s="8" t="s">
        <v>1498</v>
      </c>
      <c r="D1618" s="5" t="s">
        <v>669</v>
      </c>
      <c r="E1618" s="5" t="s">
        <v>1492</v>
      </c>
    </row>
    <row r="1619" spans="1:5" x14ac:dyDescent="0.2">
      <c r="A1619" s="3"/>
      <c r="B1619" s="14" t="s">
        <v>10274</v>
      </c>
      <c r="C1619" s="8" t="s">
        <v>1499</v>
      </c>
      <c r="D1619" s="5" t="s">
        <v>669</v>
      </c>
      <c r="E1619" s="5" t="s">
        <v>1492</v>
      </c>
    </row>
    <row r="1620" spans="1:5" x14ac:dyDescent="0.2">
      <c r="A1620" s="3"/>
      <c r="B1620" s="14" t="s">
        <v>10275</v>
      </c>
      <c r="C1620" s="8" t="s">
        <v>1500</v>
      </c>
      <c r="D1620" s="5" t="s">
        <v>669</v>
      </c>
      <c r="E1620" s="5" t="s">
        <v>1492</v>
      </c>
    </row>
    <row r="1621" spans="1:5" x14ac:dyDescent="0.2">
      <c r="A1621" s="3"/>
      <c r="B1621" s="14" t="s">
        <v>10276</v>
      </c>
      <c r="C1621" s="8" t="s">
        <v>1501</v>
      </c>
      <c r="D1621" s="5" t="s">
        <v>669</v>
      </c>
      <c r="E1621" s="5" t="s">
        <v>1492</v>
      </c>
    </row>
    <row r="1622" spans="1:5" x14ac:dyDescent="0.2">
      <c r="A1622" s="3"/>
      <c r="B1622" s="14" t="s">
        <v>10277</v>
      </c>
      <c r="C1622" s="8" t="s">
        <v>1502</v>
      </c>
      <c r="D1622" s="5" t="s">
        <v>669</v>
      </c>
      <c r="E1622" s="5" t="s">
        <v>1492</v>
      </c>
    </row>
    <row r="1623" spans="1:5" x14ac:dyDescent="0.2">
      <c r="A1623" s="3"/>
      <c r="B1623" s="14" t="s">
        <v>10278</v>
      </c>
      <c r="C1623" s="8" t="s">
        <v>1503</v>
      </c>
      <c r="D1623" s="5" t="s">
        <v>669</v>
      </c>
      <c r="E1623" s="5" t="s">
        <v>1492</v>
      </c>
    </row>
    <row r="1624" spans="1:5" x14ac:dyDescent="0.2">
      <c r="A1624" s="3"/>
      <c r="B1624" s="14" t="s">
        <v>10279</v>
      </c>
      <c r="C1624" s="8" t="s">
        <v>1504</v>
      </c>
      <c r="D1624" s="5" t="s">
        <v>669</v>
      </c>
      <c r="E1624" s="5" t="s">
        <v>1492</v>
      </c>
    </row>
    <row r="1625" spans="1:5" x14ac:dyDescent="0.2">
      <c r="A1625" s="3"/>
      <c r="B1625" s="14" t="s">
        <v>10280</v>
      </c>
      <c r="C1625" s="8" t="s">
        <v>1505</v>
      </c>
      <c r="D1625" s="5" t="s">
        <v>669</v>
      </c>
      <c r="E1625" s="5" t="s">
        <v>1492</v>
      </c>
    </row>
    <row r="1626" spans="1:5" x14ac:dyDescent="0.2">
      <c r="A1626" s="3"/>
      <c r="B1626" s="14" t="s">
        <v>10281</v>
      </c>
      <c r="C1626" s="8" t="s">
        <v>1506</v>
      </c>
      <c r="D1626" s="5" t="s">
        <v>669</v>
      </c>
      <c r="E1626" s="5" t="s">
        <v>1492</v>
      </c>
    </row>
    <row r="1627" spans="1:5" x14ac:dyDescent="0.2">
      <c r="A1627" s="3"/>
      <c r="B1627" s="14" t="s">
        <v>10282</v>
      </c>
      <c r="C1627" s="8" t="s">
        <v>1507</v>
      </c>
      <c r="D1627" s="5" t="s">
        <v>669</v>
      </c>
      <c r="E1627" s="5" t="s">
        <v>1492</v>
      </c>
    </row>
    <row r="1628" spans="1:5" x14ac:dyDescent="0.2">
      <c r="A1628" s="3"/>
      <c r="B1628" s="14" t="s">
        <v>10283</v>
      </c>
      <c r="C1628" s="8" t="s">
        <v>1508</v>
      </c>
      <c r="D1628" s="5" t="s">
        <v>669</v>
      </c>
      <c r="E1628" s="5" t="s">
        <v>1492</v>
      </c>
    </row>
    <row r="1629" spans="1:5" x14ac:dyDescent="0.2">
      <c r="A1629" s="3"/>
      <c r="B1629" s="14" t="s">
        <v>10284</v>
      </c>
      <c r="C1629" s="8" t="s">
        <v>1509</v>
      </c>
      <c r="D1629" s="5" t="s">
        <v>669</v>
      </c>
      <c r="E1629" s="5" t="s">
        <v>1492</v>
      </c>
    </row>
    <row r="1630" spans="1:5" x14ac:dyDescent="0.2">
      <c r="A1630" s="3"/>
      <c r="B1630" s="14" t="s">
        <v>10285</v>
      </c>
      <c r="C1630" s="8" t="s">
        <v>1510</v>
      </c>
      <c r="D1630" s="5" t="s">
        <v>669</v>
      </c>
      <c r="E1630" s="5" t="s">
        <v>1492</v>
      </c>
    </row>
    <row r="1631" spans="1:5" ht="22.5" x14ac:dyDescent="0.2">
      <c r="A1631" s="3"/>
      <c r="B1631" s="14" t="s">
        <v>10286</v>
      </c>
      <c r="C1631" s="8" t="s">
        <v>1511</v>
      </c>
      <c r="D1631" s="5" t="s">
        <v>669</v>
      </c>
      <c r="E1631" s="5" t="s">
        <v>1492</v>
      </c>
    </row>
    <row r="1632" spans="1:5" x14ac:dyDescent="0.2">
      <c r="A1632" s="3"/>
      <c r="B1632" s="14" t="s">
        <v>10287</v>
      </c>
      <c r="C1632" s="8" t="s">
        <v>1512</v>
      </c>
      <c r="D1632" s="5" t="s">
        <v>669</v>
      </c>
      <c r="E1632" s="5" t="s">
        <v>1492</v>
      </c>
    </row>
    <row r="1633" spans="1:5" x14ac:dyDescent="0.2">
      <c r="A1633" s="3"/>
      <c r="B1633" s="14" t="s">
        <v>10288</v>
      </c>
      <c r="C1633" s="8" t="s">
        <v>1513</v>
      </c>
      <c r="D1633" s="5" t="s">
        <v>669</v>
      </c>
      <c r="E1633" s="5" t="s">
        <v>1492</v>
      </c>
    </row>
    <row r="1634" spans="1:5" x14ac:dyDescent="0.2">
      <c r="A1634" s="3"/>
      <c r="B1634" s="14" t="s">
        <v>10289</v>
      </c>
      <c r="C1634" s="8" t="s">
        <v>1514</v>
      </c>
      <c r="D1634" s="5" t="s">
        <v>669</v>
      </c>
      <c r="E1634" s="5" t="s">
        <v>1492</v>
      </c>
    </row>
    <row r="1635" spans="1:5" x14ac:dyDescent="0.2">
      <c r="A1635" s="3"/>
      <c r="B1635" s="14" t="s">
        <v>10290</v>
      </c>
      <c r="C1635" s="8" t="s">
        <v>1515</v>
      </c>
      <c r="D1635" s="5" t="s">
        <v>669</v>
      </c>
      <c r="E1635" s="5" t="s">
        <v>1492</v>
      </c>
    </row>
    <row r="1636" spans="1:5" x14ac:dyDescent="0.2">
      <c r="A1636" s="3"/>
      <c r="B1636" s="14" t="s">
        <v>10291</v>
      </c>
      <c r="C1636" s="8" t="s">
        <v>1516</v>
      </c>
      <c r="D1636" s="5" t="s">
        <v>669</v>
      </c>
      <c r="E1636" s="5" t="s">
        <v>1492</v>
      </c>
    </row>
    <row r="1637" spans="1:5" ht="22.5" x14ac:dyDescent="0.2">
      <c r="A1637" s="3"/>
      <c r="B1637" s="14" t="s">
        <v>10292</v>
      </c>
      <c r="C1637" s="8" t="s">
        <v>1517</v>
      </c>
      <c r="D1637" s="5" t="s">
        <v>669</v>
      </c>
      <c r="E1637" s="5" t="s">
        <v>1492</v>
      </c>
    </row>
    <row r="1638" spans="1:5" ht="22.5" x14ac:dyDescent="0.2">
      <c r="A1638" s="3"/>
      <c r="B1638" s="14" t="s">
        <v>10293</v>
      </c>
      <c r="C1638" s="8" t="s">
        <v>1518</v>
      </c>
      <c r="D1638" s="5" t="s">
        <v>669</v>
      </c>
      <c r="E1638" s="5" t="s">
        <v>1492</v>
      </c>
    </row>
    <row r="1639" spans="1:5" x14ac:dyDescent="0.2">
      <c r="A1639" s="3"/>
      <c r="B1639" s="14" t="s">
        <v>10294</v>
      </c>
      <c r="C1639" s="8" t="s">
        <v>1519</v>
      </c>
      <c r="D1639" s="5" t="s">
        <v>669</v>
      </c>
      <c r="E1639" s="5" t="s">
        <v>1492</v>
      </c>
    </row>
    <row r="1640" spans="1:5" x14ac:dyDescent="0.2">
      <c r="A1640" s="3"/>
      <c r="B1640" s="14" t="s">
        <v>10295</v>
      </c>
      <c r="C1640" s="8" t="s">
        <v>1520</v>
      </c>
      <c r="D1640" s="5" t="s">
        <v>669</v>
      </c>
      <c r="E1640" s="5" t="s">
        <v>1492</v>
      </c>
    </row>
    <row r="1641" spans="1:5" x14ac:dyDescent="0.2">
      <c r="A1641" s="3"/>
      <c r="B1641" s="14" t="s">
        <v>10296</v>
      </c>
      <c r="C1641" s="8" t="s">
        <v>1521</v>
      </c>
      <c r="D1641" s="5" t="s">
        <v>669</v>
      </c>
      <c r="E1641" s="5" t="s">
        <v>1492</v>
      </c>
    </row>
    <row r="1642" spans="1:5" x14ac:dyDescent="0.2">
      <c r="A1642" s="3"/>
      <c r="B1642" s="14" t="s">
        <v>10297</v>
      </c>
      <c r="C1642" s="8" t="s">
        <v>1522</v>
      </c>
      <c r="D1642" s="5" t="s">
        <v>669</v>
      </c>
      <c r="E1642" s="5" t="s">
        <v>1492</v>
      </c>
    </row>
    <row r="1643" spans="1:5" x14ac:dyDescent="0.2">
      <c r="A1643" s="3"/>
      <c r="B1643" s="14" t="s">
        <v>10298</v>
      </c>
      <c r="C1643" s="8" t="s">
        <v>1523</v>
      </c>
      <c r="D1643" s="5" t="s">
        <v>669</v>
      </c>
      <c r="E1643" s="5" t="s">
        <v>1492</v>
      </c>
    </row>
    <row r="1644" spans="1:5" x14ac:dyDescent="0.2">
      <c r="A1644" s="3"/>
      <c r="B1644" s="14" t="s">
        <v>10299</v>
      </c>
      <c r="C1644" s="8" t="s">
        <v>1524</v>
      </c>
      <c r="D1644" s="5" t="s">
        <v>669</v>
      </c>
      <c r="E1644" s="5" t="s">
        <v>1492</v>
      </c>
    </row>
    <row r="1645" spans="1:5" x14ac:dyDescent="0.2">
      <c r="A1645" s="3"/>
      <c r="B1645" s="14" t="s">
        <v>10300</v>
      </c>
      <c r="C1645" s="8" t="s">
        <v>1525</v>
      </c>
      <c r="D1645" s="5" t="s">
        <v>669</v>
      </c>
      <c r="E1645" s="5" t="s">
        <v>1492</v>
      </c>
    </row>
    <row r="1646" spans="1:5" x14ac:dyDescent="0.2">
      <c r="A1646" s="3"/>
      <c r="B1646" s="14" t="s">
        <v>10301</v>
      </c>
      <c r="C1646" s="8" t="s">
        <v>1526</v>
      </c>
      <c r="D1646" s="5" t="s">
        <v>669</v>
      </c>
      <c r="E1646" s="5" t="s">
        <v>1492</v>
      </c>
    </row>
    <row r="1647" spans="1:5" x14ac:dyDescent="0.2">
      <c r="A1647" s="3"/>
      <c r="B1647" s="14" t="s">
        <v>10302</v>
      </c>
      <c r="C1647" s="8" t="s">
        <v>1527</v>
      </c>
      <c r="D1647" s="5" t="s">
        <v>669</v>
      </c>
      <c r="E1647" s="5" t="s">
        <v>1492</v>
      </c>
    </row>
    <row r="1648" spans="1:5" x14ac:dyDescent="0.2">
      <c r="A1648" s="3"/>
      <c r="B1648" s="14" t="s">
        <v>10303</v>
      </c>
      <c r="C1648" s="8" t="s">
        <v>1528</v>
      </c>
      <c r="D1648" s="5" t="s">
        <v>669</v>
      </c>
      <c r="E1648" s="5" t="s">
        <v>1492</v>
      </c>
    </row>
    <row r="1649" spans="1:5" x14ac:dyDescent="0.2">
      <c r="A1649" s="3"/>
      <c r="B1649" s="14" t="s">
        <v>10304</v>
      </c>
      <c r="C1649" s="8" t="s">
        <v>1529</v>
      </c>
      <c r="D1649" s="5" t="s">
        <v>669</v>
      </c>
      <c r="E1649" s="5" t="s">
        <v>1492</v>
      </c>
    </row>
    <row r="1650" spans="1:5" ht="22.5" x14ac:dyDescent="0.2">
      <c r="A1650" s="3"/>
      <c r="B1650" s="14" t="s">
        <v>10305</v>
      </c>
      <c r="C1650" s="8" t="s">
        <v>1530</v>
      </c>
      <c r="D1650" s="5" t="s">
        <v>669</v>
      </c>
      <c r="E1650" s="5" t="s">
        <v>1492</v>
      </c>
    </row>
    <row r="1651" spans="1:5" x14ac:dyDescent="0.2">
      <c r="A1651" s="3"/>
      <c r="B1651" s="14" t="s">
        <v>10306</v>
      </c>
      <c r="C1651" s="8" t="s">
        <v>1531</v>
      </c>
      <c r="D1651" s="5" t="s">
        <v>669</v>
      </c>
      <c r="E1651" s="5" t="s">
        <v>1492</v>
      </c>
    </row>
    <row r="1652" spans="1:5" x14ac:dyDescent="0.2">
      <c r="A1652" s="3"/>
      <c r="B1652" s="14" t="s">
        <v>10307</v>
      </c>
      <c r="C1652" s="8" t="s">
        <v>1532</v>
      </c>
      <c r="D1652" s="5" t="s">
        <v>669</v>
      </c>
      <c r="E1652" s="5" t="s">
        <v>1492</v>
      </c>
    </row>
    <row r="1653" spans="1:5" x14ac:dyDescent="0.2">
      <c r="A1653" s="3"/>
      <c r="B1653" s="14" t="s">
        <v>10308</v>
      </c>
      <c r="C1653" s="8" t="s">
        <v>1533</v>
      </c>
      <c r="D1653" s="5" t="s">
        <v>669</v>
      </c>
      <c r="E1653" s="5" t="s">
        <v>1492</v>
      </c>
    </row>
    <row r="1654" spans="1:5" x14ac:dyDescent="0.2">
      <c r="A1654" s="3"/>
      <c r="B1654" s="14" t="s">
        <v>10309</v>
      </c>
      <c r="C1654" s="8" t="s">
        <v>1534</v>
      </c>
      <c r="D1654" s="5" t="s">
        <v>669</v>
      </c>
      <c r="E1654" s="5" t="s">
        <v>1492</v>
      </c>
    </row>
    <row r="1655" spans="1:5" x14ac:dyDescent="0.2">
      <c r="A1655" s="3"/>
      <c r="B1655" s="14" t="s">
        <v>10310</v>
      </c>
      <c r="C1655" s="8" t="s">
        <v>1535</v>
      </c>
      <c r="D1655" s="5" t="s">
        <v>669</v>
      </c>
      <c r="E1655" s="5" t="s">
        <v>1492</v>
      </c>
    </row>
    <row r="1656" spans="1:5" x14ac:dyDescent="0.2">
      <c r="A1656" s="3"/>
      <c r="B1656" s="14" t="s">
        <v>10311</v>
      </c>
      <c r="C1656" s="8" t="s">
        <v>1536</v>
      </c>
      <c r="D1656" s="5" t="s">
        <v>669</v>
      </c>
      <c r="E1656" s="5" t="s">
        <v>1492</v>
      </c>
    </row>
    <row r="1657" spans="1:5" x14ac:dyDescent="0.2">
      <c r="A1657" s="3"/>
      <c r="B1657" s="14" t="s">
        <v>10312</v>
      </c>
      <c r="C1657" s="8" t="s">
        <v>1537</v>
      </c>
      <c r="D1657" s="5" t="s">
        <v>669</v>
      </c>
      <c r="E1657" s="5" t="s">
        <v>1492</v>
      </c>
    </row>
    <row r="1658" spans="1:5" x14ac:dyDescent="0.2">
      <c r="A1658" s="3"/>
      <c r="B1658" s="14" t="s">
        <v>10313</v>
      </c>
      <c r="C1658" s="8" t="s">
        <v>1538</v>
      </c>
      <c r="D1658" s="5" t="s">
        <v>669</v>
      </c>
      <c r="E1658" s="5" t="s">
        <v>1492</v>
      </c>
    </row>
    <row r="1659" spans="1:5" x14ac:dyDescent="0.2">
      <c r="A1659" s="3"/>
      <c r="B1659" s="14" t="s">
        <v>10314</v>
      </c>
      <c r="C1659" s="8" t="s">
        <v>1539</v>
      </c>
      <c r="D1659" s="5" t="s">
        <v>669</v>
      </c>
      <c r="E1659" s="5" t="s">
        <v>1492</v>
      </c>
    </row>
    <row r="1660" spans="1:5" x14ac:dyDescent="0.2">
      <c r="A1660" s="3"/>
      <c r="B1660" s="14" t="s">
        <v>10315</v>
      </c>
      <c r="C1660" s="8" t="s">
        <v>1540</v>
      </c>
      <c r="D1660" s="5" t="s">
        <v>669</v>
      </c>
      <c r="E1660" s="5" t="s">
        <v>1492</v>
      </c>
    </row>
    <row r="1661" spans="1:5" x14ac:dyDescent="0.2">
      <c r="A1661" s="3"/>
      <c r="B1661" s="14" t="s">
        <v>10316</v>
      </c>
      <c r="C1661" s="8" t="s">
        <v>1541</v>
      </c>
      <c r="D1661" s="5" t="s">
        <v>669</v>
      </c>
      <c r="E1661" s="5" t="s">
        <v>1492</v>
      </c>
    </row>
    <row r="1662" spans="1:5" x14ac:dyDescent="0.2">
      <c r="A1662" s="3"/>
      <c r="B1662" s="14" t="s">
        <v>10317</v>
      </c>
      <c r="C1662" s="8" t="s">
        <v>1542</v>
      </c>
      <c r="D1662" s="5" t="s">
        <v>669</v>
      </c>
      <c r="E1662" s="5" t="s">
        <v>1492</v>
      </c>
    </row>
    <row r="1663" spans="1:5" x14ac:dyDescent="0.2">
      <c r="A1663" s="3"/>
      <c r="B1663" s="14" t="s">
        <v>10318</v>
      </c>
      <c r="C1663" s="8" t="s">
        <v>1543</v>
      </c>
      <c r="D1663" s="5" t="s">
        <v>669</v>
      </c>
      <c r="E1663" s="5" t="s">
        <v>1492</v>
      </c>
    </row>
    <row r="1664" spans="1:5" x14ac:dyDescent="0.2">
      <c r="A1664" s="3"/>
      <c r="B1664" s="14" t="s">
        <v>10319</v>
      </c>
      <c r="C1664" s="8" t="s">
        <v>1544</v>
      </c>
      <c r="D1664" s="5" t="s">
        <v>669</v>
      </c>
      <c r="E1664" s="5" t="s">
        <v>1492</v>
      </c>
    </row>
    <row r="1665" spans="1:5" x14ac:dyDescent="0.2">
      <c r="A1665" s="3"/>
      <c r="B1665" s="14" t="s">
        <v>10320</v>
      </c>
      <c r="C1665" s="8" t="s">
        <v>1545</v>
      </c>
      <c r="D1665" s="5" t="s">
        <v>669</v>
      </c>
      <c r="E1665" s="5" t="s">
        <v>1492</v>
      </c>
    </row>
    <row r="1666" spans="1:5" x14ac:dyDescent="0.2">
      <c r="A1666" s="3"/>
      <c r="B1666" s="14" t="s">
        <v>10321</v>
      </c>
      <c r="C1666" s="8" t="s">
        <v>1546</v>
      </c>
      <c r="D1666" s="5" t="s">
        <v>669</v>
      </c>
      <c r="E1666" s="5" t="s">
        <v>1492</v>
      </c>
    </row>
    <row r="1667" spans="1:5" x14ac:dyDescent="0.2">
      <c r="A1667" s="3"/>
      <c r="B1667" s="14" t="s">
        <v>10322</v>
      </c>
      <c r="C1667" s="8" t="s">
        <v>1547</v>
      </c>
      <c r="D1667" s="5" t="s">
        <v>669</v>
      </c>
      <c r="E1667" s="5" t="s">
        <v>1492</v>
      </c>
    </row>
    <row r="1668" spans="1:5" x14ac:dyDescent="0.2">
      <c r="A1668" s="3"/>
      <c r="B1668" s="14" t="s">
        <v>10323</v>
      </c>
      <c r="C1668" s="8" t="s">
        <v>1548</v>
      </c>
      <c r="D1668" s="5" t="s">
        <v>669</v>
      </c>
      <c r="E1668" s="5" t="s">
        <v>1492</v>
      </c>
    </row>
    <row r="1669" spans="1:5" x14ac:dyDescent="0.2">
      <c r="A1669" s="3"/>
      <c r="B1669" s="14" t="s">
        <v>10324</v>
      </c>
      <c r="C1669" s="8" t="s">
        <v>1549</v>
      </c>
      <c r="D1669" s="5" t="s">
        <v>669</v>
      </c>
      <c r="E1669" s="5" t="s">
        <v>1492</v>
      </c>
    </row>
    <row r="1670" spans="1:5" x14ac:dyDescent="0.2">
      <c r="A1670" s="3"/>
      <c r="B1670" s="14" t="s">
        <v>10325</v>
      </c>
      <c r="C1670" s="8" t="s">
        <v>1550</v>
      </c>
      <c r="D1670" s="5" t="s">
        <v>669</v>
      </c>
      <c r="E1670" s="5" t="s">
        <v>1492</v>
      </c>
    </row>
    <row r="1671" spans="1:5" ht="22.5" x14ac:dyDescent="0.2">
      <c r="A1671" s="3"/>
      <c r="B1671" s="14" t="s">
        <v>10326</v>
      </c>
      <c r="C1671" s="8" t="s">
        <v>1551</v>
      </c>
      <c r="D1671" s="5" t="s">
        <v>669</v>
      </c>
      <c r="E1671" s="5" t="s">
        <v>1492</v>
      </c>
    </row>
    <row r="1672" spans="1:5" x14ac:dyDescent="0.2">
      <c r="A1672" s="3"/>
      <c r="B1672" s="14" t="s">
        <v>10327</v>
      </c>
      <c r="C1672" s="8" t="s">
        <v>1552</v>
      </c>
      <c r="D1672" s="5" t="s">
        <v>669</v>
      </c>
      <c r="E1672" s="5" t="s">
        <v>1492</v>
      </c>
    </row>
    <row r="1673" spans="1:5" x14ac:dyDescent="0.2">
      <c r="A1673" s="3"/>
      <c r="B1673" s="14" t="s">
        <v>10328</v>
      </c>
      <c r="C1673" s="8" t="s">
        <v>1553</v>
      </c>
      <c r="D1673" s="5" t="s">
        <v>669</v>
      </c>
      <c r="E1673" s="5" t="s">
        <v>1492</v>
      </c>
    </row>
    <row r="1674" spans="1:5" x14ac:dyDescent="0.2">
      <c r="A1674" s="3"/>
      <c r="B1674" s="14" t="s">
        <v>10329</v>
      </c>
      <c r="C1674" s="8" t="s">
        <v>1554</v>
      </c>
      <c r="D1674" s="5" t="s">
        <v>669</v>
      </c>
      <c r="E1674" s="5" t="s">
        <v>1492</v>
      </c>
    </row>
    <row r="1675" spans="1:5" x14ac:dyDescent="0.2">
      <c r="A1675" s="3"/>
      <c r="B1675" s="14" t="s">
        <v>10330</v>
      </c>
      <c r="C1675" s="8" t="s">
        <v>1555</v>
      </c>
      <c r="D1675" s="5" t="s">
        <v>669</v>
      </c>
      <c r="E1675" s="5" t="s">
        <v>1492</v>
      </c>
    </row>
    <row r="1676" spans="1:5" x14ac:dyDescent="0.2">
      <c r="A1676" s="3"/>
      <c r="B1676" s="14" t="s">
        <v>10331</v>
      </c>
      <c r="C1676" s="8" t="s">
        <v>1556</v>
      </c>
      <c r="D1676" s="5" t="s">
        <v>669</v>
      </c>
      <c r="E1676" s="5" t="s">
        <v>1492</v>
      </c>
    </row>
    <row r="1677" spans="1:5" x14ac:dyDescent="0.2">
      <c r="A1677" s="3"/>
      <c r="B1677" s="14" t="s">
        <v>10332</v>
      </c>
      <c r="C1677" s="8" t="s">
        <v>1557</v>
      </c>
      <c r="D1677" s="5" t="s">
        <v>669</v>
      </c>
      <c r="E1677" s="5" t="s">
        <v>1492</v>
      </c>
    </row>
    <row r="1678" spans="1:5" x14ac:dyDescent="0.2">
      <c r="A1678" s="3"/>
      <c r="B1678" s="14" t="s">
        <v>10333</v>
      </c>
      <c r="C1678" s="8" t="s">
        <v>1558</v>
      </c>
      <c r="D1678" s="5" t="s">
        <v>669</v>
      </c>
      <c r="E1678" s="5" t="s">
        <v>1492</v>
      </c>
    </row>
    <row r="1679" spans="1:5" x14ac:dyDescent="0.2">
      <c r="A1679" s="3"/>
      <c r="B1679" s="14" t="s">
        <v>10334</v>
      </c>
      <c r="C1679" s="8" t="s">
        <v>1559</v>
      </c>
      <c r="D1679" s="5" t="s">
        <v>669</v>
      </c>
      <c r="E1679" s="5" t="s">
        <v>1492</v>
      </c>
    </row>
    <row r="1680" spans="1:5" x14ac:dyDescent="0.2">
      <c r="A1680" s="3"/>
      <c r="B1680" s="14" t="s">
        <v>10335</v>
      </c>
      <c r="C1680" s="8" t="s">
        <v>1560</v>
      </c>
      <c r="D1680" s="5" t="s">
        <v>669</v>
      </c>
      <c r="E1680" s="5" t="s">
        <v>1492</v>
      </c>
    </row>
    <row r="1681" spans="1:5" x14ac:dyDescent="0.2">
      <c r="A1681" s="3"/>
      <c r="B1681" s="14" t="s">
        <v>10336</v>
      </c>
      <c r="C1681" s="8" t="s">
        <v>1561</v>
      </c>
      <c r="D1681" s="5" t="s">
        <v>669</v>
      </c>
      <c r="E1681" s="5" t="s">
        <v>1492</v>
      </c>
    </row>
    <row r="1682" spans="1:5" x14ac:dyDescent="0.2">
      <c r="A1682" s="3"/>
      <c r="B1682" s="14" t="s">
        <v>10337</v>
      </c>
      <c r="C1682" s="8" t="s">
        <v>1562</v>
      </c>
      <c r="D1682" s="5" t="s">
        <v>669</v>
      </c>
      <c r="E1682" s="5" t="s">
        <v>1492</v>
      </c>
    </row>
    <row r="1683" spans="1:5" x14ac:dyDescent="0.2">
      <c r="A1683" s="3"/>
      <c r="B1683" s="14" t="s">
        <v>10338</v>
      </c>
      <c r="C1683" s="8" t="s">
        <v>1563</v>
      </c>
      <c r="D1683" s="5" t="s">
        <v>669</v>
      </c>
      <c r="E1683" s="5" t="s">
        <v>1492</v>
      </c>
    </row>
    <row r="1684" spans="1:5" x14ac:dyDescent="0.2">
      <c r="A1684" s="3"/>
      <c r="B1684" s="14" t="s">
        <v>10339</v>
      </c>
      <c r="C1684" s="8" t="s">
        <v>1564</v>
      </c>
      <c r="D1684" s="5" t="s">
        <v>669</v>
      </c>
      <c r="E1684" s="5" t="s">
        <v>1492</v>
      </c>
    </row>
    <row r="1685" spans="1:5" x14ac:dyDescent="0.2">
      <c r="A1685" s="3"/>
      <c r="B1685" s="14" t="s">
        <v>10340</v>
      </c>
      <c r="C1685" s="8" t="s">
        <v>1565</v>
      </c>
      <c r="D1685" s="5" t="s">
        <v>669</v>
      </c>
      <c r="E1685" s="5" t="s">
        <v>1492</v>
      </c>
    </row>
    <row r="1686" spans="1:5" x14ac:dyDescent="0.2">
      <c r="A1686" s="3"/>
      <c r="B1686" s="14" t="s">
        <v>10341</v>
      </c>
      <c r="C1686" s="8" t="s">
        <v>1566</v>
      </c>
      <c r="D1686" s="5" t="s">
        <v>669</v>
      </c>
      <c r="E1686" s="5" t="s">
        <v>1492</v>
      </c>
    </row>
    <row r="1687" spans="1:5" x14ac:dyDescent="0.2">
      <c r="A1687" s="3"/>
      <c r="B1687" s="14" t="s">
        <v>10342</v>
      </c>
      <c r="C1687" s="8" t="s">
        <v>1567</v>
      </c>
      <c r="D1687" s="5" t="s">
        <v>669</v>
      </c>
      <c r="E1687" s="5" t="s">
        <v>1492</v>
      </c>
    </row>
    <row r="1688" spans="1:5" x14ac:dyDescent="0.2">
      <c r="A1688" s="3"/>
      <c r="B1688" s="14" t="s">
        <v>10343</v>
      </c>
      <c r="C1688" s="8" t="s">
        <v>1568</v>
      </c>
      <c r="D1688" s="5" t="s">
        <v>669</v>
      </c>
      <c r="E1688" s="5" t="s">
        <v>1492</v>
      </c>
    </row>
    <row r="1689" spans="1:5" x14ac:dyDescent="0.2">
      <c r="A1689" s="3"/>
      <c r="B1689" s="14" t="s">
        <v>10344</v>
      </c>
      <c r="C1689" s="8" t="s">
        <v>1569</v>
      </c>
      <c r="D1689" s="5" t="s">
        <v>669</v>
      </c>
      <c r="E1689" s="5" t="s">
        <v>1492</v>
      </c>
    </row>
    <row r="1690" spans="1:5" x14ac:dyDescent="0.2">
      <c r="A1690" s="3"/>
      <c r="B1690" s="14" t="s">
        <v>10345</v>
      </c>
      <c r="C1690" s="8" t="s">
        <v>1570</v>
      </c>
      <c r="D1690" s="5" t="s">
        <v>669</v>
      </c>
      <c r="E1690" s="5" t="s">
        <v>1492</v>
      </c>
    </row>
    <row r="1691" spans="1:5" x14ac:dyDescent="0.2">
      <c r="A1691" s="3"/>
      <c r="B1691" s="14" t="s">
        <v>10346</v>
      </c>
      <c r="C1691" s="8" t="s">
        <v>1571</v>
      </c>
      <c r="D1691" s="5" t="s">
        <v>669</v>
      </c>
      <c r="E1691" s="5" t="s">
        <v>1492</v>
      </c>
    </row>
    <row r="1692" spans="1:5" x14ac:dyDescent="0.2">
      <c r="A1692" s="3"/>
      <c r="B1692" s="14" t="s">
        <v>10347</v>
      </c>
      <c r="C1692" s="8" t="s">
        <v>1572</v>
      </c>
      <c r="D1692" s="5" t="s">
        <v>669</v>
      </c>
      <c r="E1692" s="5" t="s">
        <v>1492</v>
      </c>
    </row>
    <row r="1693" spans="1:5" x14ac:dyDescent="0.2">
      <c r="A1693" s="3"/>
      <c r="B1693" s="14" t="s">
        <v>10348</v>
      </c>
      <c r="C1693" s="8" t="s">
        <v>1573</v>
      </c>
      <c r="D1693" s="5" t="s">
        <v>669</v>
      </c>
      <c r="E1693" s="5" t="s">
        <v>1492</v>
      </c>
    </row>
    <row r="1694" spans="1:5" x14ac:dyDescent="0.2">
      <c r="A1694" s="3"/>
      <c r="B1694" s="14" t="s">
        <v>10349</v>
      </c>
      <c r="C1694" s="8" t="s">
        <v>1574</v>
      </c>
      <c r="D1694" s="5" t="s">
        <v>669</v>
      </c>
      <c r="E1694" s="5" t="s">
        <v>1492</v>
      </c>
    </row>
    <row r="1695" spans="1:5" x14ac:dyDescent="0.2">
      <c r="A1695" s="3"/>
      <c r="B1695" s="14" t="s">
        <v>10350</v>
      </c>
      <c r="C1695" s="8" t="s">
        <v>1575</v>
      </c>
      <c r="D1695" s="5" t="s">
        <v>669</v>
      </c>
      <c r="E1695" s="5" t="s">
        <v>1492</v>
      </c>
    </row>
    <row r="1696" spans="1:5" x14ac:dyDescent="0.2">
      <c r="A1696" s="3"/>
      <c r="B1696" s="14" t="s">
        <v>10351</v>
      </c>
      <c r="C1696" s="8" t="s">
        <v>1576</v>
      </c>
      <c r="D1696" s="5" t="s">
        <v>669</v>
      </c>
      <c r="E1696" s="5" t="s">
        <v>1492</v>
      </c>
    </row>
    <row r="1697" spans="1:5" x14ac:dyDescent="0.2">
      <c r="A1697" s="3"/>
      <c r="B1697" s="14" t="s">
        <v>10352</v>
      </c>
      <c r="C1697" s="8" t="s">
        <v>1577</v>
      </c>
      <c r="D1697" s="5" t="s">
        <v>669</v>
      </c>
      <c r="E1697" s="5" t="s">
        <v>1492</v>
      </c>
    </row>
    <row r="1698" spans="1:5" x14ac:dyDescent="0.2">
      <c r="A1698" s="3"/>
      <c r="B1698" s="14" t="s">
        <v>10353</v>
      </c>
      <c r="C1698" s="8" t="s">
        <v>1578</v>
      </c>
      <c r="D1698" s="5" t="s">
        <v>669</v>
      </c>
      <c r="E1698" s="5" t="s">
        <v>1492</v>
      </c>
    </row>
    <row r="1699" spans="1:5" x14ac:dyDescent="0.2">
      <c r="A1699" s="3"/>
      <c r="B1699" s="14" t="s">
        <v>10354</v>
      </c>
      <c r="C1699" s="8" t="s">
        <v>1579</v>
      </c>
      <c r="D1699" s="5" t="s">
        <v>669</v>
      </c>
      <c r="E1699" s="5" t="s">
        <v>1492</v>
      </c>
    </row>
    <row r="1700" spans="1:5" x14ac:dyDescent="0.2">
      <c r="A1700" s="3"/>
      <c r="B1700" s="14" t="s">
        <v>10355</v>
      </c>
      <c r="C1700" s="8" t="s">
        <v>10356</v>
      </c>
      <c r="D1700" s="5" t="s">
        <v>669</v>
      </c>
      <c r="E1700" s="5" t="s">
        <v>1492</v>
      </c>
    </row>
    <row r="1701" spans="1:5" x14ac:dyDescent="0.2">
      <c r="A1701" s="3"/>
      <c r="B1701" s="14" t="s">
        <v>10357</v>
      </c>
      <c r="C1701" s="8" t="s">
        <v>10358</v>
      </c>
      <c r="D1701" s="5" t="s">
        <v>669</v>
      </c>
      <c r="E1701" s="5" t="s">
        <v>1492</v>
      </c>
    </row>
    <row r="1702" spans="1:5" x14ac:dyDescent="0.2">
      <c r="A1702" s="3"/>
      <c r="B1702" s="14" t="s">
        <v>10359</v>
      </c>
      <c r="C1702" s="8" t="s">
        <v>1580</v>
      </c>
      <c r="D1702" s="5" t="s">
        <v>669</v>
      </c>
      <c r="E1702" s="5" t="s">
        <v>1492</v>
      </c>
    </row>
    <row r="1703" spans="1:5" x14ac:dyDescent="0.2">
      <c r="A1703" s="3"/>
      <c r="B1703" s="14" t="s">
        <v>10360</v>
      </c>
      <c r="C1703" s="8" t="s">
        <v>1581</v>
      </c>
      <c r="D1703" s="5" t="s">
        <v>669</v>
      </c>
      <c r="E1703" s="5" t="s">
        <v>1492</v>
      </c>
    </row>
    <row r="1704" spans="1:5" x14ac:dyDescent="0.2">
      <c r="A1704" s="3"/>
      <c r="B1704" s="14" t="s">
        <v>10361</v>
      </c>
      <c r="C1704" s="8" t="s">
        <v>1582</v>
      </c>
      <c r="D1704" s="5" t="s">
        <v>669</v>
      </c>
      <c r="E1704" s="5" t="s">
        <v>1492</v>
      </c>
    </row>
    <row r="1705" spans="1:5" x14ac:dyDescent="0.2">
      <c r="A1705" s="3"/>
      <c r="B1705" s="14" t="s">
        <v>10362</v>
      </c>
      <c r="C1705" s="8" t="s">
        <v>1583</v>
      </c>
      <c r="D1705" s="5" t="s">
        <v>669</v>
      </c>
      <c r="E1705" s="5" t="s">
        <v>1492</v>
      </c>
    </row>
    <row r="1706" spans="1:5" x14ac:dyDescent="0.2">
      <c r="A1706" s="3"/>
      <c r="B1706" s="14" t="s">
        <v>10363</v>
      </c>
      <c r="C1706" s="8" t="s">
        <v>1584</v>
      </c>
      <c r="D1706" s="5" t="s">
        <v>669</v>
      </c>
      <c r="E1706" s="5" t="s">
        <v>1492</v>
      </c>
    </row>
    <row r="1707" spans="1:5" x14ac:dyDescent="0.2">
      <c r="A1707" s="3"/>
      <c r="B1707" s="14" t="s">
        <v>10364</v>
      </c>
      <c r="C1707" s="8" t="s">
        <v>1585</v>
      </c>
      <c r="D1707" s="5" t="s">
        <v>669</v>
      </c>
      <c r="E1707" s="5" t="s">
        <v>1492</v>
      </c>
    </row>
    <row r="1708" spans="1:5" x14ac:dyDescent="0.2">
      <c r="A1708" s="3"/>
      <c r="B1708" s="14" t="s">
        <v>10365</v>
      </c>
      <c r="C1708" s="8" t="s">
        <v>1586</v>
      </c>
      <c r="D1708" s="5" t="s">
        <v>669</v>
      </c>
      <c r="E1708" s="5" t="s">
        <v>1492</v>
      </c>
    </row>
    <row r="1709" spans="1:5" x14ac:dyDescent="0.2">
      <c r="A1709" s="3"/>
      <c r="B1709" s="14" t="s">
        <v>10366</v>
      </c>
      <c r="C1709" s="8" t="s">
        <v>1587</v>
      </c>
      <c r="D1709" s="5" t="s">
        <v>669</v>
      </c>
      <c r="E1709" s="5" t="s">
        <v>1492</v>
      </c>
    </row>
    <row r="1710" spans="1:5" x14ac:dyDescent="0.2">
      <c r="A1710" s="3"/>
      <c r="B1710" s="14" t="s">
        <v>10367</v>
      </c>
      <c r="C1710" s="8" t="s">
        <v>1588</v>
      </c>
      <c r="D1710" s="5" t="s">
        <v>669</v>
      </c>
      <c r="E1710" s="5" t="s">
        <v>1492</v>
      </c>
    </row>
    <row r="1711" spans="1:5" x14ac:dyDescent="0.2">
      <c r="A1711" s="3"/>
      <c r="B1711" s="14" t="s">
        <v>10368</v>
      </c>
      <c r="C1711" s="8" t="s">
        <v>1589</v>
      </c>
      <c r="D1711" s="5" t="s">
        <v>669</v>
      </c>
      <c r="E1711" s="5" t="s">
        <v>1492</v>
      </c>
    </row>
    <row r="1712" spans="1:5" x14ac:dyDescent="0.2">
      <c r="A1712" s="3"/>
      <c r="B1712" s="14" t="s">
        <v>10369</v>
      </c>
      <c r="C1712" s="8" t="s">
        <v>1590</v>
      </c>
      <c r="D1712" s="5" t="s">
        <v>669</v>
      </c>
      <c r="E1712" s="5" t="s">
        <v>1492</v>
      </c>
    </row>
    <row r="1713" spans="1:5" x14ac:dyDescent="0.2">
      <c r="A1713" s="3"/>
      <c r="B1713" s="14" t="s">
        <v>10370</v>
      </c>
      <c r="C1713" s="8" t="s">
        <v>1591</v>
      </c>
      <c r="D1713" s="5" t="s">
        <v>669</v>
      </c>
      <c r="E1713" s="5" t="s">
        <v>1492</v>
      </c>
    </row>
    <row r="1714" spans="1:5" x14ac:dyDescent="0.2">
      <c r="A1714" s="3"/>
      <c r="B1714" s="14" t="s">
        <v>10371</v>
      </c>
      <c r="C1714" s="8" t="s">
        <v>1592</v>
      </c>
      <c r="D1714" s="5" t="s">
        <v>669</v>
      </c>
      <c r="E1714" s="5" t="s">
        <v>1492</v>
      </c>
    </row>
    <row r="1715" spans="1:5" x14ac:dyDescent="0.2">
      <c r="A1715" s="3"/>
      <c r="B1715" s="14" t="s">
        <v>10372</v>
      </c>
      <c r="C1715" s="8" t="s">
        <v>1593</v>
      </c>
      <c r="D1715" s="5" t="s">
        <v>669</v>
      </c>
      <c r="E1715" s="5" t="s">
        <v>1492</v>
      </c>
    </row>
    <row r="1716" spans="1:5" x14ac:dyDescent="0.2">
      <c r="A1716" s="3"/>
      <c r="B1716" s="14" t="s">
        <v>10373</v>
      </c>
      <c r="C1716" s="8" t="s">
        <v>1594</v>
      </c>
      <c r="D1716" s="5" t="s">
        <v>669</v>
      </c>
      <c r="E1716" s="5" t="s">
        <v>1492</v>
      </c>
    </row>
    <row r="1717" spans="1:5" x14ac:dyDescent="0.2">
      <c r="A1717" s="3"/>
      <c r="B1717" s="14" t="s">
        <v>10374</v>
      </c>
      <c r="C1717" s="8" t="s">
        <v>1595</v>
      </c>
      <c r="D1717" s="5" t="s">
        <v>669</v>
      </c>
      <c r="E1717" s="5" t="s">
        <v>1492</v>
      </c>
    </row>
    <row r="1718" spans="1:5" x14ac:dyDescent="0.2">
      <c r="A1718" s="3"/>
      <c r="B1718" s="14" t="s">
        <v>10375</v>
      </c>
      <c r="C1718" s="8" t="s">
        <v>1596</v>
      </c>
      <c r="D1718" s="5" t="s">
        <v>669</v>
      </c>
      <c r="E1718" s="5" t="s">
        <v>1492</v>
      </c>
    </row>
    <row r="1719" spans="1:5" x14ac:dyDescent="0.2">
      <c r="A1719" s="3"/>
      <c r="B1719" s="14" t="s">
        <v>10376</v>
      </c>
      <c r="C1719" s="8" t="s">
        <v>1597</v>
      </c>
      <c r="D1719" s="5" t="s">
        <v>669</v>
      </c>
      <c r="E1719" s="5" t="s">
        <v>1492</v>
      </c>
    </row>
    <row r="1720" spans="1:5" x14ac:dyDescent="0.2">
      <c r="A1720" s="3"/>
      <c r="B1720" s="14" t="s">
        <v>10377</v>
      </c>
      <c r="C1720" s="8" t="s">
        <v>1598</v>
      </c>
      <c r="D1720" s="5" t="s">
        <v>669</v>
      </c>
      <c r="E1720" s="5" t="s">
        <v>1492</v>
      </c>
    </row>
    <row r="1721" spans="1:5" x14ac:dyDescent="0.2">
      <c r="A1721" s="3"/>
      <c r="B1721" s="14" t="s">
        <v>10378</v>
      </c>
      <c r="C1721" s="8" t="s">
        <v>1599</v>
      </c>
      <c r="D1721" s="5" t="s">
        <v>669</v>
      </c>
      <c r="E1721" s="5" t="s">
        <v>1492</v>
      </c>
    </row>
    <row r="1722" spans="1:5" x14ac:dyDescent="0.2">
      <c r="A1722" s="3"/>
      <c r="B1722" s="14" t="s">
        <v>10379</v>
      </c>
      <c r="C1722" s="8" t="s">
        <v>1600</v>
      </c>
      <c r="D1722" s="5" t="s">
        <v>669</v>
      </c>
      <c r="E1722" s="5" t="s">
        <v>1492</v>
      </c>
    </row>
    <row r="1723" spans="1:5" x14ac:dyDescent="0.2">
      <c r="A1723" s="3"/>
      <c r="B1723" s="14" t="s">
        <v>10380</v>
      </c>
      <c r="C1723" s="8" t="s">
        <v>1601</v>
      </c>
      <c r="D1723" s="5" t="s">
        <v>669</v>
      </c>
      <c r="E1723" s="5" t="s">
        <v>1492</v>
      </c>
    </row>
    <row r="1724" spans="1:5" x14ac:dyDescent="0.2">
      <c r="A1724" s="3"/>
      <c r="B1724" s="14" t="s">
        <v>10381</v>
      </c>
      <c r="C1724" s="8" t="s">
        <v>1602</v>
      </c>
      <c r="D1724" s="5" t="s">
        <v>669</v>
      </c>
      <c r="E1724" s="5" t="s">
        <v>1492</v>
      </c>
    </row>
    <row r="1725" spans="1:5" x14ac:dyDescent="0.2">
      <c r="A1725" s="3"/>
      <c r="B1725" s="14" t="s">
        <v>10382</v>
      </c>
      <c r="C1725" s="8" t="s">
        <v>1603</v>
      </c>
      <c r="D1725" s="5" t="s">
        <v>669</v>
      </c>
      <c r="E1725" s="5" t="s">
        <v>1492</v>
      </c>
    </row>
    <row r="1726" spans="1:5" x14ac:dyDescent="0.2">
      <c r="A1726" s="3"/>
      <c r="B1726" s="14" t="s">
        <v>10383</v>
      </c>
      <c r="C1726" s="8" t="s">
        <v>1604</v>
      </c>
      <c r="D1726" s="5" t="s">
        <v>669</v>
      </c>
      <c r="E1726" s="5" t="s">
        <v>1492</v>
      </c>
    </row>
    <row r="1727" spans="1:5" x14ac:dyDescent="0.2">
      <c r="A1727" s="3"/>
      <c r="B1727" s="14" t="s">
        <v>10384</v>
      </c>
      <c r="C1727" s="8" t="s">
        <v>1605</v>
      </c>
      <c r="D1727" s="5" t="s">
        <v>669</v>
      </c>
      <c r="E1727" s="5" t="s">
        <v>1492</v>
      </c>
    </row>
    <row r="1728" spans="1:5" x14ac:dyDescent="0.2">
      <c r="A1728" s="3"/>
      <c r="B1728" s="14" t="s">
        <v>10385</v>
      </c>
      <c r="C1728" s="8" t="s">
        <v>1606</v>
      </c>
      <c r="D1728" s="5" t="s">
        <v>669</v>
      </c>
      <c r="E1728" s="5" t="s">
        <v>1492</v>
      </c>
    </row>
    <row r="1729" spans="1:5" x14ac:dyDescent="0.2">
      <c r="A1729" s="3"/>
      <c r="B1729" s="14" t="s">
        <v>10386</v>
      </c>
      <c r="C1729" s="8" t="s">
        <v>1607</v>
      </c>
      <c r="D1729" s="5" t="s">
        <v>669</v>
      </c>
      <c r="E1729" s="5" t="s">
        <v>1492</v>
      </c>
    </row>
    <row r="1730" spans="1:5" x14ac:dyDescent="0.2">
      <c r="A1730" s="3"/>
      <c r="B1730" s="14" t="s">
        <v>10387</v>
      </c>
      <c r="C1730" s="8" t="s">
        <v>1608</v>
      </c>
      <c r="D1730" s="5" t="s">
        <v>669</v>
      </c>
      <c r="E1730" s="5" t="s">
        <v>1492</v>
      </c>
    </row>
    <row r="1731" spans="1:5" x14ac:dyDescent="0.2">
      <c r="A1731" s="3"/>
      <c r="B1731" s="14" t="s">
        <v>10388</v>
      </c>
      <c r="C1731" s="8" t="s">
        <v>1609</v>
      </c>
      <c r="D1731" s="5" t="s">
        <v>669</v>
      </c>
      <c r="E1731" s="5" t="s">
        <v>1492</v>
      </c>
    </row>
    <row r="1732" spans="1:5" x14ac:dyDescent="0.2">
      <c r="A1732" s="3"/>
      <c r="B1732" s="14" t="s">
        <v>10389</v>
      </c>
      <c r="C1732" s="8" t="s">
        <v>1610</v>
      </c>
      <c r="D1732" s="5" t="s">
        <v>669</v>
      </c>
      <c r="E1732" s="5" t="s">
        <v>1492</v>
      </c>
    </row>
    <row r="1733" spans="1:5" ht="22.5" x14ac:dyDescent="0.2">
      <c r="A1733" s="3"/>
      <c r="B1733" s="14" t="s">
        <v>10390</v>
      </c>
      <c r="C1733" s="8" t="s">
        <v>1611</v>
      </c>
      <c r="D1733" s="5" t="s">
        <v>669</v>
      </c>
      <c r="E1733" s="5" t="s">
        <v>1492</v>
      </c>
    </row>
    <row r="1734" spans="1:5" x14ac:dyDescent="0.2">
      <c r="A1734" s="3"/>
      <c r="B1734" s="14" t="s">
        <v>10391</v>
      </c>
      <c r="C1734" s="8" t="s">
        <v>1612</v>
      </c>
      <c r="D1734" s="5" t="s">
        <v>669</v>
      </c>
      <c r="E1734" s="5" t="s">
        <v>1492</v>
      </c>
    </row>
    <row r="1735" spans="1:5" x14ac:dyDescent="0.2">
      <c r="A1735" s="3"/>
      <c r="B1735" s="14" t="s">
        <v>10392</v>
      </c>
      <c r="C1735" s="8" t="s">
        <v>1613</v>
      </c>
      <c r="D1735" s="5" t="s">
        <v>669</v>
      </c>
      <c r="E1735" s="5" t="s">
        <v>1492</v>
      </c>
    </row>
    <row r="1736" spans="1:5" x14ac:dyDescent="0.2">
      <c r="A1736" s="3"/>
      <c r="B1736" s="14" t="s">
        <v>10393</v>
      </c>
      <c r="C1736" s="8" t="s">
        <v>1614</v>
      </c>
      <c r="D1736" s="5" t="s">
        <v>669</v>
      </c>
      <c r="E1736" s="5" t="s">
        <v>1492</v>
      </c>
    </row>
    <row r="1737" spans="1:5" x14ac:dyDescent="0.2">
      <c r="A1737" s="3"/>
      <c r="B1737" s="14" t="s">
        <v>10394</v>
      </c>
      <c r="C1737" s="8" t="s">
        <v>1615</v>
      </c>
      <c r="D1737" s="5" t="s">
        <v>669</v>
      </c>
      <c r="E1737" s="5" t="s">
        <v>1492</v>
      </c>
    </row>
    <row r="1738" spans="1:5" x14ac:dyDescent="0.2">
      <c r="A1738" s="3"/>
      <c r="B1738" s="14" t="s">
        <v>10395</v>
      </c>
      <c r="C1738" s="8" t="s">
        <v>1616</v>
      </c>
      <c r="D1738" s="5" t="s">
        <v>669</v>
      </c>
      <c r="E1738" s="5" t="s">
        <v>1492</v>
      </c>
    </row>
    <row r="1739" spans="1:5" x14ac:dyDescent="0.2">
      <c r="A1739" s="3"/>
      <c r="B1739" s="14" t="s">
        <v>10396</v>
      </c>
      <c r="C1739" s="8" t="s">
        <v>1617</v>
      </c>
      <c r="D1739" s="5" t="s">
        <v>669</v>
      </c>
      <c r="E1739" s="5" t="s">
        <v>1492</v>
      </c>
    </row>
    <row r="1740" spans="1:5" x14ac:dyDescent="0.2">
      <c r="A1740" s="3"/>
      <c r="B1740" s="14" t="s">
        <v>10397</v>
      </c>
      <c r="C1740" s="8" t="s">
        <v>1618</v>
      </c>
      <c r="D1740" s="5" t="s">
        <v>669</v>
      </c>
      <c r="E1740" s="5" t="s">
        <v>1492</v>
      </c>
    </row>
    <row r="1741" spans="1:5" x14ac:dyDescent="0.2">
      <c r="A1741" s="3"/>
      <c r="B1741" s="14" t="s">
        <v>10398</v>
      </c>
      <c r="C1741" s="8" t="s">
        <v>1619</v>
      </c>
      <c r="D1741" s="5" t="s">
        <v>669</v>
      </c>
      <c r="E1741" s="5" t="s">
        <v>1492</v>
      </c>
    </row>
    <row r="1742" spans="1:5" x14ac:dyDescent="0.2">
      <c r="A1742" s="3"/>
      <c r="B1742" s="14" t="s">
        <v>10399</v>
      </c>
      <c r="C1742" s="8" t="s">
        <v>1620</v>
      </c>
      <c r="D1742" s="5" t="s">
        <v>669</v>
      </c>
      <c r="E1742" s="5" t="s">
        <v>1492</v>
      </c>
    </row>
    <row r="1743" spans="1:5" x14ac:dyDescent="0.2">
      <c r="A1743" s="3"/>
      <c r="B1743" s="14" t="s">
        <v>10400</v>
      </c>
      <c r="C1743" s="8" t="s">
        <v>1621</v>
      </c>
      <c r="D1743" s="5" t="s">
        <v>669</v>
      </c>
      <c r="E1743" s="5" t="s">
        <v>1492</v>
      </c>
    </row>
    <row r="1744" spans="1:5" x14ac:dyDescent="0.2">
      <c r="A1744" s="3"/>
      <c r="B1744" s="14" t="s">
        <v>10401</v>
      </c>
      <c r="C1744" s="8" t="s">
        <v>1622</v>
      </c>
      <c r="D1744" s="5" t="s">
        <v>669</v>
      </c>
      <c r="E1744" s="5" t="s">
        <v>1492</v>
      </c>
    </row>
    <row r="1745" spans="1:5" x14ac:dyDescent="0.2">
      <c r="A1745" s="3"/>
      <c r="B1745" s="14" t="s">
        <v>10402</v>
      </c>
      <c r="C1745" s="8" t="s">
        <v>1623</v>
      </c>
      <c r="D1745" s="5" t="s">
        <v>669</v>
      </c>
      <c r="E1745" s="5" t="s">
        <v>1492</v>
      </c>
    </row>
    <row r="1746" spans="1:5" x14ac:dyDescent="0.2">
      <c r="A1746" s="3"/>
      <c r="B1746" s="14" t="s">
        <v>10403</v>
      </c>
      <c r="C1746" s="8" t="s">
        <v>10404</v>
      </c>
      <c r="D1746" s="5" t="s">
        <v>669</v>
      </c>
      <c r="E1746" s="5" t="s">
        <v>1492</v>
      </c>
    </row>
    <row r="1747" spans="1:5" x14ac:dyDescent="0.2">
      <c r="A1747" s="3"/>
      <c r="B1747" s="14" t="s">
        <v>10405</v>
      </c>
      <c r="C1747" s="8" t="s">
        <v>10406</v>
      </c>
      <c r="D1747" s="5" t="s">
        <v>669</v>
      </c>
      <c r="E1747" s="5" t="s">
        <v>1492</v>
      </c>
    </row>
    <row r="1748" spans="1:5" x14ac:dyDescent="0.2">
      <c r="A1748" s="3"/>
      <c r="B1748" s="14" t="s">
        <v>10407</v>
      </c>
      <c r="C1748" s="8" t="s">
        <v>1624</v>
      </c>
      <c r="D1748" s="5" t="s">
        <v>669</v>
      </c>
      <c r="E1748" s="5" t="s">
        <v>1492</v>
      </c>
    </row>
    <row r="1749" spans="1:5" x14ac:dyDescent="0.2">
      <c r="A1749" s="3"/>
      <c r="B1749" s="14" t="s">
        <v>10408</v>
      </c>
      <c r="C1749" s="8" t="s">
        <v>1625</v>
      </c>
      <c r="D1749" s="5" t="s">
        <v>669</v>
      </c>
      <c r="E1749" s="5" t="s">
        <v>1492</v>
      </c>
    </row>
    <row r="1750" spans="1:5" x14ac:dyDescent="0.2">
      <c r="A1750" s="3"/>
      <c r="B1750" s="14" t="s">
        <v>10409</v>
      </c>
      <c r="C1750" s="8" t="s">
        <v>1626</v>
      </c>
      <c r="D1750" s="5" t="s">
        <v>669</v>
      </c>
      <c r="E1750" s="5" t="s">
        <v>1492</v>
      </c>
    </row>
    <row r="1751" spans="1:5" x14ac:dyDescent="0.2">
      <c r="A1751" s="3"/>
      <c r="B1751" s="14" t="s">
        <v>10410</v>
      </c>
      <c r="C1751" s="8" t="s">
        <v>1627</v>
      </c>
      <c r="D1751" s="5" t="s">
        <v>669</v>
      </c>
      <c r="E1751" s="5" t="s">
        <v>1492</v>
      </c>
    </row>
    <row r="1752" spans="1:5" x14ac:dyDescent="0.2">
      <c r="A1752" s="3"/>
      <c r="B1752" s="14" t="s">
        <v>10411</v>
      </c>
      <c r="C1752" s="8" t="s">
        <v>1628</v>
      </c>
      <c r="D1752" s="5" t="s">
        <v>669</v>
      </c>
      <c r="E1752" s="5" t="s">
        <v>1492</v>
      </c>
    </row>
    <row r="1753" spans="1:5" x14ac:dyDescent="0.2">
      <c r="A1753" s="3"/>
      <c r="B1753" s="14" t="s">
        <v>10412</v>
      </c>
      <c r="C1753" s="8" t="s">
        <v>1629</v>
      </c>
      <c r="D1753" s="5" t="s">
        <v>669</v>
      </c>
      <c r="E1753" s="5" t="s">
        <v>1492</v>
      </c>
    </row>
    <row r="1754" spans="1:5" x14ac:dyDescent="0.2">
      <c r="A1754" s="3"/>
      <c r="B1754" s="14" t="s">
        <v>10413</v>
      </c>
      <c r="C1754" s="8" t="s">
        <v>1630</v>
      </c>
      <c r="D1754" s="5" t="s">
        <v>669</v>
      </c>
      <c r="E1754" s="5" t="s">
        <v>1492</v>
      </c>
    </row>
    <row r="1755" spans="1:5" x14ac:dyDescent="0.2">
      <c r="A1755" s="3"/>
      <c r="B1755" s="14" t="s">
        <v>10414</v>
      </c>
      <c r="C1755" s="8" t="s">
        <v>1631</v>
      </c>
      <c r="D1755" s="5" t="s">
        <v>669</v>
      </c>
      <c r="E1755" s="5" t="s">
        <v>1492</v>
      </c>
    </row>
    <row r="1756" spans="1:5" x14ac:dyDescent="0.2">
      <c r="A1756" s="3"/>
      <c r="B1756" s="14" t="s">
        <v>10415</v>
      </c>
      <c r="C1756" s="8" t="s">
        <v>1632</v>
      </c>
      <c r="D1756" s="5" t="s">
        <v>669</v>
      </c>
      <c r="E1756" s="5" t="s">
        <v>1492</v>
      </c>
    </row>
    <row r="1757" spans="1:5" x14ac:dyDescent="0.2">
      <c r="A1757" s="3"/>
      <c r="B1757" s="14" t="s">
        <v>10416</v>
      </c>
      <c r="C1757" s="8" t="s">
        <v>1633</v>
      </c>
      <c r="D1757" s="5" t="s">
        <v>669</v>
      </c>
      <c r="E1757" s="5" t="s">
        <v>1492</v>
      </c>
    </row>
    <row r="1758" spans="1:5" x14ac:dyDescent="0.2">
      <c r="A1758" s="3"/>
      <c r="B1758" s="14" t="s">
        <v>10417</v>
      </c>
      <c r="C1758" s="8" t="s">
        <v>1634</v>
      </c>
      <c r="D1758" s="5" t="s">
        <v>669</v>
      </c>
      <c r="E1758" s="5" t="s">
        <v>1492</v>
      </c>
    </row>
    <row r="1759" spans="1:5" x14ac:dyDescent="0.2">
      <c r="A1759" s="3"/>
      <c r="B1759" s="14" t="s">
        <v>10418</v>
      </c>
      <c r="C1759" s="8" t="s">
        <v>1635</v>
      </c>
      <c r="D1759" s="5" t="s">
        <v>669</v>
      </c>
      <c r="E1759" s="5" t="s">
        <v>1492</v>
      </c>
    </row>
    <row r="1760" spans="1:5" x14ac:dyDescent="0.2">
      <c r="A1760" s="3"/>
      <c r="B1760" s="14" t="s">
        <v>10419</v>
      </c>
      <c r="C1760" s="8" t="s">
        <v>1636</v>
      </c>
      <c r="D1760" s="5" t="s">
        <v>669</v>
      </c>
      <c r="E1760" s="5" t="s">
        <v>1492</v>
      </c>
    </row>
    <row r="1761" spans="1:5" x14ac:dyDescent="0.2">
      <c r="A1761" s="3"/>
      <c r="B1761" s="14" t="s">
        <v>10420</v>
      </c>
      <c r="C1761" s="8" t="s">
        <v>1637</v>
      </c>
      <c r="D1761" s="5" t="s">
        <v>669</v>
      </c>
      <c r="E1761" s="5" t="s">
        <v>1492</v>
      </c>
    </row>
    <row r="1762" spans="1:5" x14ac:dyDescent="0.2">
      <c r="A1762" s="3"/>
      <c r="B1762" s="14" t="s">
        <v>10421</v>
      </c>
      <c r="C1762" s="8" t="s">
        <v>1638</v>
      </c>
      <c r="D1762" s="5" t="s">
        <v>669</v>
      </c>
      <c r="E1762" s="5" t="s">
        <v>1492</v>
      </c>
    </row>
    <row r="1763" spans="1:5" x14ac:dyDescent="0.2">
      <c r="A1763" s="3"/>
      <c r="B1763" s="14" t="s">
        <v>10422</v>
      </c>
      <c r="C1763" s="8" t="s">
        <v>1639</v>
      </c>
      <c r="D1763" s="5" t="s">
        <v>669</v>
      </c>
      <c r="E1763" s="5" t="s">
        <v>1492</v>
      </c>
    </row>
    <row r="1764" spans="1:5" x14ac:dyDescent="0.2">
      <c r="A1764" s="3"/>
      <c r="B1764" s="14" t="s">
        <v>10423</v>
      </c>
      <c r="C1764" s="8" t="s">
        <v>1640</v>
      </c>
      <c r="D1764" s="5" t="s">
        <v>669</v>
      </c>
      <c r="E1764" s="5" t="s">
        <v>1492</v>
      </c>
    </row>
    <row r="1765" spans="1:5" x14ac:dyDescent="0.2">
      <c r="A1765" s="3"/>
      <c r="B1765" s="14" t="s">
        <v>10424</v>
      </c>
      <c r="C1765" s="8" t="s">
        <v>1641</v>
      </c>
      <c r="D1765" s="5" t="s">
        <v>669</v>
      </c>
      <c r="E1765" s="5" t="s">
        <v>1492</v>
      </c>
    </row>
    <row r="1766" spans="1:5" x14ac:dyDescent="0.2">
      <c r="A1766" s="3"/>
      <c r="B1766" s="14" t="s">
        <v>10425</v>
      </c>
      <c r="C1766" s="8" t="s">
        <v>1642</v>
      </c>
      <c r="D1766" s="5" t="s">
        <v>669</v>
      </c>
      <c r="E1766" s="5" t="s">
        <v>1492</v>
      </c>
    </row>
    <row r="1767" spans="1:5" x14ac:dyDescent="0.2">
      <c r="A1767" s="3"/>
      <c r="B1767" s="14" t="s">
        <v>10426</v>
      </c>
      <c r="C1767" s="8" t="s">
        <v>1643</v>
      </c>
      <c r="D1767" s="5" t="s">
        <v>669</v>
      </c>
      <c r="E1767" s="5" t="s">
        <v>1492</v>
      </c>
    </row>
    <row r="1768" spans="1:5" x14ac:dyDescent="0.2">
      <c r="A1768" s="3"/>
      <c r="B1768" s="14" t="s">
        <v>10427</v>
      </c>
      <c r="C1768" s="8" t="s">
        <v>1644</v>
      </c>
      <c r="D1768" s="5" t="s">
        <v>669</v>
      </c>
      <c r="E1768" s="5" t="s">
        <v>1492</v>
      </c>
    </row>
    <row r="1769" spans="1:5" x14ac:dyDescent="0.2">
      <c r="A1769" s="3"/>
      <c r="B1769" s="14" t="s">
        <v>10428</v>
      </c>
      <c r="C1769" s="8" t="s">
        <v>1645</v>
      </c>
      <c r="D1769" s="5" t="s">
        <v>669</v>
      </c>
      <c r="E1769" s="5" t="s">
        <v>1492</v>
      </c>
    </row>
    <row r="1770" spans="1:5" x14ac:dyDescent="0.2">
      <c r="A1770" s="3"/>
      <c r="B1770" s="14" t="s">
        <v>10429</v>
      </c>
      <c r="C1770" s="8" t="s">
        <v>1646</v>
      </c>
      <c r="D1770" s="5" t="s">
        <v>669</v>
      </c>
      <c r="E1770" s="5" t="s">
        <v>1492</v>
      </c>
    </row>
    <row r="1771" spans="1:5" x14ac:dyDescent="0.2">
      <c r="A1771" s="3"/>
      <c r="B1771" s="14" t="s">
        <v>10430</v>
      </c>
      <c r="C1771" s="8" t="s">
        <v>1647</v>
      </c>
      <c r="D1771" s="5" t="s">
        <v>669</v>
      </c>
      <c r="E1771" s="5" t="s">
        <v>1492</v>
      </c>
    </row>
    <row r="1772" spans="1:5" x14ac:dyDescent="0.2">
      <c r="A1772" s="3"/>
      <c r="B1772" s="14" t="s">
        <v>10431</v>
      </c>
      <c r="C1772" s="8" t="s">
        <v>1648</v>
      </c>
      <c r="D1772" s="5" t="s">
        <v>669</v>
      </c>
      <c r="E1772" s="5" t="s">
        <v>1492</v>
      </c>
    </row>
    <row r="1773" spans="1:5" x14ac:dyDescent="0.2">
      <c r="A1773" s="3"/>
      <c r="B1773" s="14" t="s">
        <v>10432</v>
      </c>
      <c r="C1773" s="8" t="s">
        <v>1649</v>
      </c>
      <c r="D1773" s="5" t="s">
        <v>669</v>
      </c>
      <c r="E1773" s="5" t="s">
        <v>1492</v>
      </c>
    </row>
    <row r="1774" spans="1:5" x14ac:dyDescent="0.2">
      <c r="A1774" s="3"/>
      <c r="B1774" s="14" t="s">
        <v>10433</v>
      </c>
      <c r="C1774" s="8" t="s">
        <v>1650</v>
      </c>
      <c r="D1774" s="5" t="s">
        <v>669</v>
      </c>
      <c r="E1774" s="5" t="s">
        <v>1492</v>
      </c>
    </row>
    <row r="1775" spans="1:5" x14ac:dyDescent="0.2">
      <c r="A1775" s="3"/>
      <c r="B1775" s="14" t="s">
        <v>10434</v>
      </c>
      <c r="C1775" s="8" t="s">
        <v>1651</v>
      </c>
      <c r="D1775" s="5" t="s">
        <v>669</v>
      </c>
      <c r="E1775" s="5" t="s">
        <v>1492</v>
      </c>
    </row>
    <row r="1776" spans="1:5" x14ac:dyDescent="0.2">
      <c r="A1776" s="3"/>
      <c r="B1776" s="14" t="s">
        <v>10435</v>
      </c>
      <c r="C1776" s="8" t="s">
        <v>1652</v>
      </c>
      <c r="D1776" s="5" t="s">
        <v>669</v>
      </c>
      <c r="E1776" s="5" t="s">
        <v>1492</v>
      </c>
    </row>
    <row r="1777" spans="1:5" x14ac:dyDescent="0.2">
      <c r="A1777" s="3"/>
      <c r="B1777" s="14" t="s">
        <v>10436</v>
      </c>
      <c r="C1777" s="8" t="s">
        <v>1653</v>
      </c>
      <c r="D1777" s="5" t="s">
        <v>669</v>
      </c>
      <c r="E1777" s="5" t="s">
        <v>1492</v>
      </c>
    </row>
    <row r="1778" spans="1:5" x14ac:dyDescent="0.2">
      <c r="A1778" s="3"/>
      <c r="B1778" s="14" t="s">
        <v>10437</v>
      </c>
      <c r="C1778" s="8" t="s">
        <v>1654</v>
      </c>
      <c r="D1778" s="5" t="s">
        <v>669</v>
      </c>
      <c r="E1778" s="5" t="s">
        <v>1492</v>
      </c>
    </row>
    <row r="1779" spans="1:5" x14ac:dyDescent="0.2">
      <c r="A1779" s="3"/>
      <c r="B1779" s="14" t="s">
        <v>10438</v>
      </c>
      <c r="C1779" s="8" t="s">
        <v>1655</v>
      </c>
      <c r="D1779" s="5" t="s">
        <v>669</v>
      </c>
      <c r="E1779" s="5" t="s">
        <v>1492</v>
      </c>
    </row>
    <row r="1780" spans="1:5" x14ac:dyDescent="0.2">
      <c r="A1780" s="3"/>
      <c r="B1780" s="14" t="s">
        <v>10439</v>
      </c>
      <c r="C1780" s="8" t="s">
        <v>1656</v>
      </c>
      <c r="D1780" s="5" t="s">
        <v>669</v>
      </c>
      <c r="E1780" s="5" t="s">
        <v>1492</v>
      </c>
    </row>
    <row r="1781" spans="1:5" x14ac:dyDescent="0.2">
      <c r="A1781" s="3"/>
      <c r="B1781" s="14" t="s">
        <v>10440</v>
      </c>
      <c r="C1781" s="8" t="s">
        <v>1657</v>
      </c>
      <c r="D1781" s="5" t="s">
        <v>669</v>
      </c>
      <c r="E1781" s="5" t="s">
        <v>1492</v>
      </c>
    </row>
    <row r="1782" spans="1:5" x14ac:dyDescent="0.2">
      <c r="A1782" s="3"/>
      <c r="B1782" s="14" t="s">
        <v>10441</v>
      </c>
      <c r="C1782" s="8" t="s">
        <v>1658</v>
      </c>
      <c r="D1782" s="5" t="s">
        <v>669</v>
      </c>
      <c r="E1782" s="5" t="s">
        <v>1492</v>
      </c>
    </row>
    <row r="1783" spans="1:5" x14ac:dyDescent="0.2">
      <c r="A1783" s="3"/>
      <c r="B1783" s="14" t="s">
        <v>10442</v>
      </c>
      <c r="C1783" s="8" t="s">
        <v>1659</v>
      </c>
      <c r="D1783" s="5" t="s">
        <v>669</v>
      </c>
      <c r="E1783" s="5" t="s">
        <v>1492</v>
      </c>
    </row>
    <row r="1784" spans="1:5" x14ac:dyDescent="0.2">
      <c r="A1784" s="3"/>
      <c r="B1784" s="14" t="s">
        <v>10443</v>
      </c>
      <c r="C1784" s="8" t="s">
        <v>1660</v>
      </c>
      <c r="D1784" s="5" t="s">
        <v>669</v>
      </c>
      <c r="E1784" s="5" t="s">
        <v>1492</v>
      </c>
    </row>
    <row r="1785" spans="1:5" x14ac:dyDescent="0.2">
      <c r="A1785" s="3"/>
      <c r="B1785" s="14" t="s">
        <v>10444</v>
      </c>
      <c r="C1785" s="8" t="s">
        <v>1661</v>
      </c>
      <c r="D1785" s="5" t="s">
        <v>669</v>
      </c>
      <c r="E1785" s="5" t="s">
        <v>1492</v>
      </c>
    </row>
    <row r="1786" spans="1:5" x14ac:dyDescent="0.2">
      <c r="A1786" s="3"/>
      <c r="B1786" s="14" t="s">
        <v>10445</v>
      </c>
      <c r="C1786" s="8" t="s">
        <v>1662</v>
      </c>
      <c r="D1786" s="5" t="s">
        <v>669</v>
      </c>
      <c r="E1786" s="5" t="s">
        <v>1492</v>
      </c>
    </row>
    <row r="1787" spans="1:5" x14ac:dyDescent="0.2">
      <c r="A1787" s="3"/>
      <c r="B1787" s="14" t="s">
        <v>10446</v>
      </c>
      <c r="C1787" s="8" t="s">
        <v>1663</v>
      </c>
      <c r="D1787" s="5" t="s">
        <v>669</v>
      </c>
      <c r="E1787" s="5" t="s">
        <v>1492</v>
      </c>
    </row>
    <row r="1788" spans="1:5" x14ac:dyDescent="0.2">
      <c r="A1788" s="3"/>
      <c r="B1788" s="14" t="s">
        <v>10447</v>
      </c>
      <c r="C1788" s="8" t="s">
        <v>1664</v>
      </c>
      <c r="D1788" s="5" t="s">
        <v>669</v>
      </c>
      <c r="E1788" s="5" t="s">
        <v>1492</v>
      </c>
    </row>
    <row r="1789" spans="1:5" x14ac:dyDescent="0.2">
      <c r="A1789" s="3"/>
      <c r="B1789" s="14" t="s">
        <v>10448</v>
      </c>
      <c r="C1789" s="8" t="s">
        <v>1665</v>
      </c>
      <c r="D1789" s="5" t="s">
        <v>669</v>
      </c>
      <c r="E1789" s="5" t="s">
        <v>1492</v>
      </c>
    </row>
    <row r="1790" spans="1:5" x14ac:dyDescent="0.2">
      <c r="A1790" s="3"/>
      <c r="B1790" s="14" t="s">
        <v>10449</v>
      </c>
      <c r="C1790" s="8" t="s">
        <v>1666</v>
      </c>
      <c r="D1790" s="5" t="s">
        <v>669</v>
      </c>
      <c r="E1790" s="5" t="s">
        <v>1492</v>
      </c>
    </row>
    <row r="1791" spans="1:5" x14ac:dyDescent="0.2">
      <c r="A1791" s="3"/>
      <c r="B1791" s="14" t="s">
        <v>10450</v>
      </c>
      <c r="C1791" s="8" t="s">
        <v>1667</v>
      </c>
      <c r="D1791" s="5" t="s">
        <v>669</v>
      </c>
      <c r="E1791" s="5" t="s">
        <v>1492</v>
      </c>
    </row>
    <row r="1792" spans="1:5" x14ac:dyDescent="0.2">
      <c r="A1792" s="3"/>
      <c r="B1792" s="14" t="s">
        <v>10451</v>
      </c>
      <c r="C1792" s="8" t="s">
        <v>1668</v>
      </c>
      <c r="D1792" s="5" t="s">
        <v>669</v>
      </c>
      <c r="E1792" s="5" t="s">
        <v>1492</v>
      </c>
    </row>
    <row r="1793" spans="1:5" x14ac:dyDescent="0.2">
      <c r="A1793" s="3"/>
      <c r="B1793" s="14" t="s">
        <v>10452</v>
      </c>
      <c r="C1793" s="8" t="s">
        <v>1669</v>
      </c>
      <c r="D1793" s="5" t="s">
        <v>669</v>
      </c>
      <c r="E1793" s="5" t="s">
        <v>1492</v>
      </c>
    </row>
    <row r="1794" spans="1:5" x14ac:dyDescent="0.2">
      <c r="A1794" s="3"/>
      <c r="B1794" s="14" t="s">
        <v>10453</v>
      </c>
      <c r="C1794" s="8" t="s">
        <v>1670</v>
      </c>
      <c r="D1794" s="5" t="s">
        <v>669</v>
      </c>
      <c r="E1794" s="5" t="s">
        <v>1492</v>
      </c>
    </row>
    <row r="1795" spans="1:5" x14ac:dyDescent="0.2">
      <c r="A1795" s="3"/>
      <c r="B1795" s="14" t="s">
        <v>10454</v>
      </c>
      <c r="C1795" s="8" t="s">
        <v>1671</v>
      </c>
      <c r="D1795" s="5" t="s">
        <v>669</v>
      </c>
      <c r="E1795" s="5" t="s">
        <v>1492</v>
      </c>
    </row>
    <row r="1796" spans="1:5" x14ac:dyDescent="0.2">
      <c r="A1796" s="3"/>
      <c r="B1796" s="14" t="s">
        <v>10455</v>
      </c>
      <c r="C1796" s="8" t="s">
        <v>1672</v>
      </c>
      <c r="D1796" s="5" t="s">
        <v>669</v>
      </c>
      <c r="E1796" s="5" t="s">
        <v>1492</v>
      </c>
    </row>
    <row r="1797" spans="1:5" x14ac:dyDescent="0.2">
      <c r="A1797" s="3"/>
      <c r="B1797" s="14" t="s">
        <v>10456</v>
      </c>
      <c r="C1797" s="8" t="s">
        <v>1673</v>
      </c>
      <c r="D1797" s="5" t="s">
        <v>669</v>
      </c>
      <c r="E1797" s="5" t="s">
        <v>1492</v>
      </c>
    </row>
    <row r="1798" spans="1:5" x14ac:dyDescent="0.2">
      <c r="A1798" s="3"/>
      <c r="B1798" s="14" t="s">
        <v>10457</v>
      </c>
      <c r="C1798" s="8" t="s">
        <v>1674</v>
      </c>
      <c r="D1798" s="5" t="s">
        <v>669</v>
      </c>
      <c r="E1798" s="5" t="s">
        <v>1492</v>
      </c>
    </row>
    <row r="1799" spans="1:5" x14ac:dyDescent="0.2">
      <c r="A1799" s="3"/>
      <c r="B1799" s="14" t="s">
        <v>10458</v>
      </c>
      <c r="C1799" s="8" t="s">
        <v>1675</v>
      </c>
      <c r="D1799" s="5" t="s">
        <v>669</v>
      </c>
      <c r="E1799" s="5" t="s">
        <v>1492</v>
      </c>
    </row>
    <row r="1800" spans="1:5" x14ac:dyDescent="0.2">
      <c r="A1800" s="3"/>
      <c r="B1800" s="14" t="s">
        <v>10459</v>
      </c>
      <c r="C1800" s="8" t="s">
        <v>1676</v>
      </c>
      <c r="D1800" s="5" t="s">
        <v>669</v>
      </c>
      <c r="E1800" s="5" t="s">
        <v>1492</v>
      </c>
    </row>
    <row r="1801" spans="1:5" x14ac:dyDescent="0.2">
      <c r="A1801" s="3"/>
      <c r="B1801" s="14" t="s">
        <v>10460</v>
      </c>
      <c r="C1801" s="8" t="s">
        <v>1677</v>
      </c>
      <c r="D1801" s="5" t="s">
        <v>669</v>
      </c>
      <c r="E1801" s="5" t="s">
        <v>1492</v>
      </c>
    </row>
    <row r="1802" spans="1:5" x14ac:dyDescent="0.2">
      <c r="A1802" s="3"/>
      <c r="B1802" s="14" t="s">
        <v>10461</v>
      </c>
      <c r="C1802" s="8" t="s">
        <v>1678</v>
      </c>
      <c r="D1802" s="5" t="s">
        <v>669</v>
      </c>
      <c r="E1802" s="5" t="s">
        <v>1492</v>
      </c>
    </row>
    <row r="1803" spans="1:5" x14ac:dyDescent="0.2">
      <c r="A1803" s="3"/>
      <c r="B1803" s="14" t="s">
        <v>10462</v>
      </c>
      <c r="C1803" s="8" t="s">
        <v>1679</v>
      </c>
      <c r="D1803" s="5" t="s">
        <v>669</v>
      </c>
      <c r="E1803" s="5" t="s">
        <v>1492</v>
      </c>
    </row>
    <row r="1804" spans="1:5" x14ac:dyDescent="0.2">
      <c r="A1804" s="3"/>
      <c r="B1804" s="14" t="s">
        <v>10463</v>
      </c>
      <c r="C1804" s="8" t="s">
        <v>1680</v>
      </c>
      <c r="D1804" s="5" t="s">
        <v>669</v>
      </c>
      <c r="E1804" s="5" t="s">
        <v>1492</v>
      </c>
    </row>
    <row r="1805" spans="1:5" x14ac:dyDescent="0.2">
      <c r="A1805" s="3"/>
      <c r="B1805" s="14" t="s">
        <v>10464</v>
      </c>
      <c r="C1805" s="8" t="s">
        <v>1681</v>
      </c>
      <c r="D1805" s="5" t="s">
        <v>669</v>
      </c>
      <c r="E1805" s="5" t="s">
        <v>1492</v>
      </c>
    </row>
    <row r="1806" spans="1:5" x14ac:dyDescent="0.2">
      <c r="A1806" s="3"/>
      <c r="B1806" s="14" t="s">
        <v>10465</v>
      </c>
      <c r="C1806" s="8" t="s">
        <v>1682</v>
      </c>
      <c r="D1806" s="5" t="s">
        <v>669</v>
      </c>
      <c r="E1806" s="5" t="s">
        <v>1492</v>
      </c>
    </row>
    <row r="1807" spans="1:5" x14ac:dyDescent="0.2">
      <c r="A1807" s="3"/>
      <c r="B1807" s="14" t="s">
        <v>10466</v>
      </c>
      <c r="C1807" s="8" t="s">
        <v>1683</v>
      </c>
      <c r="D1807" s="5" t="s">
        <v>669</v>
      </c>
      <c r="E1807" s="5" t="s">
        <v>1492</v>
      </c>
    </row>
    <row r="1808" spans="1:5" x14ac:dyDescent="0.2">
      <c r="A1808" s="3"/>
      <c r="B1808" s="14" t="s">
        <v>10467</v>
      </c>
      <c r="C1808" s="8" t="s">
        <v>1684</v>
      </c>
      <c r="D1808" s="5" t="s">
        <v>669</v>
      </c>
      <c r="E1808" s="5" t="s">
        <v>1492</v>
      </c>
    </row>
    <row r="1809" spans="1:5" x14ac:dyDescent="0.2">
      <c r="A1809" s="3"/>
      <c r="B1809" s="14" t="s">
        <v>10468</v>
      </c>
      <c r="C1809" s="8" t="s">
        <v>1685</v>
      </c>
      <c r="D1809" s="5" t="s">
        <v>669</v>
      </c>
      <c r="E1809" s="5" t="s">
        <v>1492</v>
      </c>
    </row>
    <row r="1810" spans="1:5" x14ac:dyDescent="0.2">
      <c r="A1810" s="3"/>
      <c r="B1810" s="14" t="s">
        <v>10469</v>
      </c>
      <c r="C1810" s="8" t="s">
        <v>1686</v>
      </c>
      <c r="D1810" s="5" t="s">
        <v>669</v>
      </c>
      <c r="E1810" s="5" t="s">
        <v>1492</v>
      </c>
    </row>
    <row r="1811" spans="1:5" x14ac:dyDescent="0.2">
      <c r="A1811" s="3"/>
      <c r="B1811" s="14" t="s">
        <v>10470</v>
      </c>
      <c r="C1811" s="8" t="s">
        <v>1687</v>
      </c>
      <c r="D1811" s="5" t="s">
        <v>669</v>
      </c>
      <c r="E1811" s="5" t="s">
        <v>1492</v>
      </c>
    </row>
    <row r="1812" spans="1:5" x14ac:dyDescent="0.2">
      <c r="A1812" s="3"/>
      <c r="B1812" s="14" t="s">
        <v>10471</v>
      </c>
      <c r="C1812" s="8" t="s">
        <v>1688</v>
      </c>
      <c r="D1812" s="5" t="s">
        <v>669</v>
      </c>
      <c r="E1812" s="5" t="s">
        <v>1492</v>
      </c>
    </row>
    <row r="1813" spans="1:5" x14ac:dyDescent="0.2">
      <c r="A1813" s="3"/>
      <c r="B1813" s="14" t="s">
        <v>10472</v>
      </c>
      <c r="C1813" s="8" t="s">
        <v>1689</v>
      </c>
      <c r="D1813" s="5" t="s">
        <v>669</v>
      </c>
      <c r="E1813" s="5" t="s">
        <v>1492</v>
      </c>
    </row>
    <row r="1814" spans="1:5" x14ac:dyDescent="0.2">
      <c r="A1814" s="3"/>
      <c r="B1814" s="14" t="s">
        <v>10473</v>
      </c>
      <c r="C1814" s="8" t="s">
        <v>1690</v>
      </c>
      <c r="D1814" s="5" t="s">
        <v>669</v>
      </c>
      <c r="E1814" s="5" t="s">
        <v>1492</v>
      </c>
    </row>
    <row r="1815" spans="1:5" x14ac:dyDescent="0.2">
      <c r="A1815" s="3"/>
      <c r="B1815" s="14" t="s">
        <v>10474</v>
      </c>
      <c r="C1815" s="8" t="s">
        <v>1691</v>
      </c>
      <c r="D1815" s="5" t="s">
        <v>669</v>
      </c>
      <c r="E1815" s="5" t="s">
        <v>1492</v>
      </c>
    </row>
    <row r="1816" spans="1:5" x14ac:dyDescent="0.2">
      <c r="A1816" s="3"/>
      <c r="B1816" s="14" t="s">
        <v>10475</v>
      </c>
      <c r="C1816" s="8" t="s">
        <v>1692</v>
      </c>
      <c r="D1816" s="5" t="s">
        <v>669</v>
      </c>
      <c r="E1816" s="5" t="s">
        <v>1492</v>
      </c>
    </row>
    <row r="1817" spans="1:5" x14ac:dyDescent="0.2">
      <c r="A1817" s="3"/>
      <c r="B1817" s="14" t="s">
        <v>10476</v>
      </c>
      <c r="C1817" s="8" t="s">
        <v>1693</v>
      </c>
      <c r="D1817" s="5" t="s">
        <v>669</v>
      </c>
      <c r="E1817" s="5" t="s">
        <v>1492</v>
      </c>
    </row>
    <row r="1818" spans="1:5" x14ac:dyDescent="0.2">
      <c r="A1818" s="3"/>
      <c r="B1818" s="14" t="s">
        <v>10477</v>
      </c>
      <c r="C1818" s="8" t="s">
        <v>1694</v>
      </c>
      <c r="D1818" s="5" t="s">
        <v>669</v>
      </c>
      <c r="E1818" s="5" t="s">
        <v>1492</v>
      </c>
    </row>
    <row r="1819" spans="1:5" x14ac:dyDescent="0.2">
      <c r="A1819" s="3"/>
      <c r="B1819" s="14" t="s">
        <v>10478</v>
      </c>
      <c r="C1819" s="8" t="s">
        <v>1695</v>
      </c>
      <c r="D1819" s="5" t="s">
        <v>669</v>
      </c>
      <c r="E1819" s="5" t="s">
        <v>1492</v>
      </c>
    </row>
    <row r="1820" spans="1:5" x14ac:dyDescent="0.2">
      <c r="A1820" s="3"/>
      <c r="B1820" s="14" t="s">
        <v>10479</v>
      </c>
      <c r="C1820" s="8" t="s">
        <v>1696</v>
      </c>
      <c r="D1820" s="5" t="s">
        <v>669</v>
      </c>
      <c r="E1820" s="5" t="s">
        <v>1492</v>
      </c>
    </row>
    <row r="1821" spans="1:5" x14ac:dyDescent="0.2">
      <c r="A1821" s="3"/>
      <c r="B1821" s="14" t="s">
        <v>10480</v>
      </c>
      <c r="C1821" s="8" t="s">
        <v>1697</v>
      </c>
      <c r="D1821" s="5" t="s">
        <v>669</v>
      </c>
      <c r="E1821" s="5" t="s">
        <v>1492</v>
      </c>
    </row>
    <row r="1822" spans="1:5" x14ac:dyDescent="0.2">
      <c r="A1822" s="3"/>
      <c r="B1822" s="14" t="s">
        <v>10481</v>
      </c>
      <c r="C1822" s="8" t="s">
        <v>1698</v>
      </c>
      <c r="D1822" s="5" t="s">
        <v>669</v>
      </c>
      <c r="E1822" s="5" t="s">
        <v>1492</v>
      </c>
    </row>
    <row r="1823" spans="1:5" x14ac:dyDescent="0.2">
      <c r="A1823" s="3"/>
      <c r="B1823" s="14" t="s">
        <v>10482</v>
      </c>
      <c r="C1823" s="8" t="s">
        <v>1699</v>
      </c>
      <c r="D1823" s="5" t="s">
        <v>669</v>
      </c>
      <c r="E1823" s="5" t="s">
        <v>1492</v>
      </c>
    </row>
    <row r="1824" spans="1:5" x14ac:dyDescent="0.2">
      <c r="A1824" s="3"/>
      <c r="B1824" s="14" t="s">
        <v>10483</v>
      </c>
      <c r="C1824" s="8" t="s">
        <v>1700</v>
      </c>
      <c r="D1824" s="5" t="s">
        <v>669</v>
      </c>
      <c r="E1824" s="5" t="s">
        <v>1492</v>
      </c>
    </row>
    <row r="1825" spans="1:5" x14ac:dyDescent="0.2">
      <c r="A1825" s="3"/>
      <c r="B1825" s="14" t="s">
        <v>10484</v>
      </c>
      <c r="C1825" s="8" t="s">
        <v>1701</v>
      </c>
      <c r="D1825" s="5" t="s">
        <v>669</v>
      </c>
      <c r="E1825" s="5" t="s">
        <v>1492</v>
      </c>
    </row>
    <row r="1826" spans="1:5" x14ac:dyDescent="0.2">
      <c r="A1826" s="3"/>
      <c r="B1826" s="14" t="s">
        <v>10485</v>
      </c>
      <c r="C1826" s="8" t="s">
        <v>1702</v>
      </c>
      <c r="D1826" s="5" t="s">
        <v>669</v>
      </c>
      <c r="E1826" s="5" t="s">
        <v>1492</v>
      </c>
    </row>
    <row r="1827" spans="1:5" x14ac:dyDescent="0.2">
      <c r="A1827" s="3"/>
      <c r="B1827" s="14" t="s">
        <v>10486</v>
      </c>
      <c r="C1827" s="8" t="s">
        <v>1703</v>
      </c>
      <c r="D1827" s="5" t="s">
        <v>669</v>
      </c>
      <c r="E1827" s="5" t="s">
        <v>1492</v>
      </c>
    </row>
    <row r="1828" spans="1:5" x14ac:dyDescent="0.2">
      <c r="A1828" s="3"/>
      <c r="B1828" s="14" t="s">
        <v>10487</v>
      </c>
      <c r="C1828" s="8" t="s">
        <v>1704</v>
      </c>
      <c r="D1828" s="5" t="s">
        <v>669</v>
      </c>
      <c r="E1828" s="5" t="s">
        <v>1492</v>
      </c>
    </row>
    <row r="1829" spans="1:5" x14ac:dyDescent="0.2">
      <c r="A1829" s="3"/>
      <c r="B1829" s="14" t="s">
        <v>10488</v>
      </c>
      <c r="C1829" s="8" t="s">
        <v>1705</v>
      </c>
      <c r="D1829" s="5" t="s">
        <v>669</v>
      </c>
      <c r="E1829" s="5" t="s">
        <v>1492</v>
      </c>
    </row>
    <row r="1830" spans="1:5" x14ac:dyDescent="0.2">
      <c r="A1830" s="3"/>
      <c r="B1830" s="14" t="s">
        <v>10489</v>
      </c>
      <c r="C1830" s="8" t="s">
        <v>1706</v>
      </c>
      <c r="D1830" s="5" t="s">
        <v>669</v>
      </c>
      <c r="E1830" s="5" t="s">
        <v>1492</v>
      </c>
    </row>
    <row r="1831" spans="1:5" x14ac:dyDescent="0.2">
      <c r="A1831" s="3"/>
      <c r="B1831" s="14" t="s">
        <v>10490</v>
      </c>
      <c r="C1831" s="8" t="s">
        <v>1707</v>
      </c>
      <c r="D1831" s="5" t="s">
        <v>669</v>
      </c>
      <c r="E1831" s="5" t="s">
        <v>1492</v>
      </c>
    </row>
    <row r="1832" spans="1:5" x14ac:dyDescent="0.2">
      <c r="A1832" s="3"/>
      <c r="B1832" s="14" t="s">
        <v>10491</v>
      </c>
      <c r="C1832" s="8" t="s">
        <v>1708</v>
      </c>
      <c r="D1832" s="5" t="s">
        <v>669</v>
      </c>
      <c r="E1832" s="5" t="s">
        <v>1492</v>
      </c>
    </row>
    <row r="1833" spans="1:5" x14ac:dyDescent="0.2">
      <c r="A1833" s="3"/>
      <c r="B1833" s="14" t="s">
        <v>10492</v>
      </c>
      <c r="C1833" s="8" t="s">
        <v>1709</v>
      </c>
      <c r="D1833" s="5" t="s">
        <v>669</v>
      </c>
      <c r="E1833" s="5" t="s">
        <v>1492</v>
      </c>
    </row>
    <row r="1834" spans="1:5" x14ac:dyDescent="0.2">
      <c r="A1834" s="3"/>
      <c r="B1834" s="14" t="s">
        <v>10493</v>
      </c>
      <c r="C1834" s="8" t="s">
        <v>1710</v>
      </c>
      <c r="D1834" s="5" t="s">
        <v>669</v>
      </c>
      <c r="E1834" s="5" t="s">
        <v>1492</v>
      </c>
    </row>
    <row r="1835" spans="1:5" x14ac:dyDescent="0.2">
      <c r="A1835" s="3"/>
      <c r="B1835" s="14" t="s">
        <v>10494</v>
      </c>
      <c r="C1835" s="8" t="s">
        <v>1711</v>
      </c>
      <c r="D1835" s="5" t="s">
        <v>669</v>
      </c>
      <c r="E1835" s="5" t="s">
        <v>1492</v>
      </c>
    </row>
    <row r="1836" spans="1:5" x14ac:dyDescent="0.2">
      <c r="A1836" s="3"/>
      <c r="B1836" s="14" t="s">
        <v>10495</v>
      </c>
      <c r="C1836" s="8" t="s">
        <v>1712</v>
      </c>
      <c r="D1836" s="5" t="s">
        <v>669</v>
      </c>
      <c r="E1836" s="5" t="s">
        <v>1492</v>
      </c>
    </row>
    <row r="1837" spans="1:5" x14ac:dyDescent="0.2">
      <c r="A1837" s="3"/>
      <c r="B1837" s="14" t="s">
        <v>10496</v>
      </c>
      <c r="C1837" s="8" t="s">
        <v>1713</v>
      </c>
      <c r="D1837" s="5" t="s">
        <v>669</v>
      </c>
      <c r="E1837" s="5" t="s">
        <v>1492</v>
      </c>
    </row>
    <row r="1838" spans="1:5" x14ac:dyDescent="0.2">
      <c r="A1838" s="3"/>
      <c r="B1838" s="14" t="s">
        <v>10497</v>
      </c>
      <c r="C1838" s="8" t="s">
        <v>1714</v>
      </c>
      <c r="D1838" s="5" t="s">
        <v>669</v>
      </c>
      <c r="E1838" s="5" t="s">
        <v>1492</v>
      </c>
    </row>
    <row r="1839" spans="1:5" x14ac:dyDescent="0.2">
      <c r="A1839" s="3"/>
      <c r="B1839" s="14" t="s">
        <v>10498</v>
      </c>
      <c r="C1839" s="8" t="s">
        <v>1715</v>
      </c>
      <c r="D1839" s="5" t="s">
        <v>669</v>
      </c>
      <c r="E1839" s="5" t="s">
        <v>1492</v>
      </c>
    </row>
    <row r="1840" spans="1:5" x14ac:dyDescent="0.2">
      <c r="A1840" s="3"/>
      <c r="B1840" s="14" t="s">
        <v>10499</v>
      </c>
      <c r="C1840" s="8" t="s">
        <v>1716</v>
      </c>
      <c r="D1840" s="5" t="s">
        <v>669</v>
      </c>
      <c r="E1840" s="5" t="s">
        <v>1492</v>
      </c>
    </row>
    <row r="1841" spans="1:5" x14ac:dyDescent="0.2">
      <c r="A1841" s="3"/>
      <c r="B1841" s="14" t="s">
        <v>10500</v>
      </c>
      <c r="C1841" s="8" t="s">
        <v>1717</v>
      </c>
      <c r="D1841" s="5" t="s">
        <v>669</v>
      </c>
      <c r="E1841" s="5" t="s">
        <v>1492</v>
      </c>
    </row>
    <row r="1842" spans="1:5" ht="33.75" x14ac:dyDescent="0.2">
      <c r="A1842" s="3"/>
      <c r="B1842" s="14" t="s">
        <v>10501</v>
      </c>
      <c r="C1842" s="8" t="s">
        <v>10502</v>
      </c>
      <c r="D1842" s="5" t="s">
        <v>669</v>
      </c>
      <c r="E1842" s="5" t="s">
        <v>1492</v>
      </c>
    </row>
    <row r="1843" spans="1:5" x14ac:dyDescent="0.2">
      <c r="A1843" s="3"/>
      <c r="B1843" s="14" t="s">
        <v>10503</v>
      </c>
      <c r="C1843" s="8" t="s">
        <v>1718</v>
      </c>
      <c r="D1843" s="5" t="s">
        <v>669</v>
      </c>
      <c r="E1843" s="5" t="s">
        <v>1492</v>
      </c>
    </row>
    <row r="1844" spans="1:5" x14ac:dyDescent="0.2">
      <c r="A1844" s="3"/>
      <c r="B1844" s="14" t="s">
        <v>10504</v>
      </c>
      <c r="C1844" s="8" t="s">
        <v>1719</v>
      </c>
      <c r="D1844" s="5" t="s">
        <v>669</v>
      </c>
      <c r="E1844" s="5" t="s">
        <v>1492</v>
      </c>
    </row>
    <row r="1845" spans="1:5" x14ac:dyDescent="0.2">
      <c r="A1845" s="3"/>
      <c r="B1845" s="14" t="s">
        <v>10505</v>
      </c>
      <c r="C1845" s="8" t="s">
        <v>1720</v>
      </c>
      <c r="D1845" s="5" t="s">
        <v>669</v>
      </c>
      <c r="E1845" s="5" t="s">
        <v>1492</v>
      </c>
    </row>
    <row r="1846" spans="1:5" x14ac:dyDescent="0.2">
      <c r="A1846" s="3"/>
      <c r="B1846" s="14" t="s">
        <v>10506</v>
      </c>
      <c r="C1846" s="8" t="s">
        <v>1721</v>
      </c>
      <c r="D1846" s="5" t="s">
        <v>669</v>
      </c>
      <c r="E1846" s="5" t="s">
        <v>1492</v>
      </c>
    </row>
    <row r="1847" spans="1:5" x14ac:dyDescent="0.2">
      <c r="A1847" s="3"/>
      <c r="B1847" s="14" t="s">
        <v>10507</v>
      </c>
      <c r="C1847" s="8" t="s">
        <v>1722</v>
      </c>
      <c r="D1847" s="5" t="s">
        <v>669</v>
      </c>
      <c r="E1847" s="5" t="s">
        <v>1492</v>
      </c>
    </row>
    <row r="1848" spans="1:5" x14ac:dyDescent="0.2">
      <c r="A1848" s="3"/>
      <c r="B1848" s="14" t="s">
        <v>10508</v>
      </c>
      <c r="C1848" s="8" t="s">
        <v>1723</v>
      </c>
      <c r="D1848" s="5" t="s">
        <v>669</v>
      </c>
      <c r="E1848" s="5" t="s">
        <v>1492</v>
      </c>
    </row>
    <row r="1849" spans="1:5" x14ac:dyDescent="0.2">
      <c r="A1849" s="3"/>
      <c r="B1849" s="14" t="s">
        <v>10509</v>
      </c>
      <c r="C1849" s="8" t="s">
        <v>1724</v>
      </c>
      <c r="D1849" s="5" t="s">
        <v>669</v>
      </c>
      <c r="E1849" s="5" t="s">
        <v>1492</v>
      </c>
    </row>
    <row r="1850" spans="1:5" x14ac:dyDescent="0.2">
      <c r="A1850" s="3"/>
      <c r="B1850" s="14" t="s">
        <v>10510</v>
      </c>
      <c r="C1850" s="8" t="s">
        <v>10511</v>
      </c>
      <c r="D1850" s="5" t="s">
        <v>669</v>
      </c>
      <c r="E1850" s="5" t="s">
        <v>1492</v>
      </c>
    </row>
    <row r="1851" spans="1:5" x14ac:dyDescent="0.2">
      <c r="A1851" s="3"/>
      <c r="B1851" s="14" t="s">
        <v>10512</v>
      </c>
      <c r="C1851" s="8" t="s">
        <v>1725</v>
      </c>
      <c r="D1851" s="5" t="s">
        <v>669</v>
      </c>
      <c r="E1851" s="5" t="s">
        <v>1492</v>
      </c>
    </row>
    <row r="1852" spans="1:5" x14ac:dyDescent="0.2">
      <c r="A1852" s="3"/>
      <c r="B1852" s="14" t="s">
        <v>10513</v>
      </c>
      <c r="C1852" s="8" t="s">
        <v>1726</v>
      </c>
      <c r="D1852" s="5" t="s">
        <v>669</v>
      </c>
      <c r="E1852" s="5" t="s">
        <v>1492</v>
      </c>
    </row>
    <row r="1853" spans="1:5" x14ac:dyDescent="0.2">
      <c r="A1853" s="3"/>
      <c r="B1853" s="14" t="s">
        <v>10514</v>
      </c>
      <c r="C1853" s="8" t="s">
        <v>1727</v>
      </c>
      <c r="D1853" s="5" t="s">
        <v>669</v>
      </c>
      <c r="E1853" s="5" t="s">
        <v>1492</v>
      </c>
    </row>
    <row r="1854" spans="1:5" x14ac:dyDescent="0.2">
      <c r="A1854" s="3"/>
      <c r="B1854" s="14" t="s">
        <v>10515</v>
      </c>
      <c r="C1854" s="8" t="s">
        <v>1728</v>
      </c>
      <c r="D1854" s="5" t="s">
        <v>669</v>
      </c>
      <c r="E1854" s="5" t="s">
        <v>1492</v>
      </c>
    </row>
    <row r="1855" spans="1:5" x14ac:dyDescent="0.2">
      <c r="A1855" s="3"/>
      <c r="B1855" s="14" t="s">
        <v>10516</v>
      </c>
      <c r="C1855" s="8" t="s">
        <v>1729</v>
      </c>
      <c r="D1855" s="5" t="s">
        <v>669</v>
      </c>
      <c r="E1855" s="5" t="s">
        <v>1492</v>
      </c>
    </row>
    <row r="1856" spans="1:5" x14ac:dyDescent="0.2">
      <c r="A1856" s="3"/>
      <c r="B1856" s="14" t="s">
        <v>10517</v>
      </c>
      <c r="C1856" s="8" t="s">
        <v>10518</v>
      </c>
      <c r="D1856" s="5" t="s">
        <v>669</v>
      </c>
      <c r="E1856" s="5" t="s">
        <v>1492</v>
      </c>
    </row>
    <row r="1857" spans="1:5" x14ac:dyDescent="0.2">
      <c r="A1857" s="3"/>
      <c r="B1857" s="14" t="s">
        <v>10519</v>
      </c>
      <c r="C1857" s="8" t="s">
        <v>1730</v>
      </c>
      <c r="D1857" s="5" t="s">
        <v>669</v>
      </c>
      <c r="E1857" s="5" t="s">
        <v>1492</v>
      </c>
    </row>
    <row r="1858" spans="1:5" x14ac:dyDescent="0.2">
      <c r="A1858" s="3"/>
      <c r="B1858" s="14" t="s">
        <v>10520</v>
      </c>
      <c r="C1858" s="8" t="s">
        <v>1731</v>
      </c>
      <c r="D1858" s="5" t="s">
        <v>669</v>
      </c>
      <c r="E1858" s="5" t="s">
        <v>1732</v>
      </c>
    </row>
    <row r="1859" spans="1:5" x14ac:dyDescent="0.2">
      <c r="A1859" s="3"/>
      <c r="B1859" s="14" t="s">
        <v>10521</v>
      </c>
      <c r="C1859" s="8" t="s">
        <v>1733</v>
      </c>
      <c r="D1859" s="5" t="s">
        <v>669</v>
      </c>
      <c r="E1859" s="5" t="s">
        <v>1732</v>
      </c>
    </row>
    <row r="1860" spans="1:5" x14ac:dyDescent="0.2">
      <c r="A1860" s="3"/>
      <c r="B1860" s="14" t="s">
        <v>10522</v>
      </c>
      <c r="C1860" s="8" t="s">
        <v>1734</v>
      </c>
      <c r="D1860" s="5" t="s">
        <v>669</v>
      </c>
      <c r="E1860" s="5" t="s">
        <v>1732</v>
      </c>
    </row>
    <row r="1861" spans="1:5" x14ac:dyDescent="0.2">
      <c r="A1861" s="3"/>
      <c r="B1861" s="14" t="s">
        <v>10523</v>
      </c>
      <c r="C1861" s="8" t="s">
        <v>1735</v>
      </c>
      <c r="D1861" s="5" t="s">
        <v>669</v>
      </c>
      <c r="E1861" s="5" t="s">
        <v>1732</v>
      </c>
    </row>
    <row r="1862" spans="1:5" x14ac:dyDescent="0.2">
      <c r="A1862" s="3"/>
      <c r="B1862" s="14" t="s">
        <v>10524</v>
      </c>
      <c r="C1862" s="8" t="s">
        <v>10525</v>
      </c>
      <c r="D1862" s="5" t="s">
        <v>669</v>
      </c>
      <c r="E1862" s="5" t="s">
        <v>1732</v>
      </c>
    </row>
    <row r="1863" spans="1:5" x14ac:dyDescent="0.2">
      <c r="A1863" s="3"/>
      <c r="B1863" s="14" t="s">
        <v>10526</v>
      </c>
      <c r="C1863" s="8" t="s">
        <v>1736</v>
      </c>
      <c r="D1863" s="5" t="s">
        <v>669</v>
      </c>
      <c r="E1863" s="5" t="s">
        <v>1732</v>
      </c>
    </row>
    <row r="1864" spans="1:5" x14ac:dyDescent="0.2">
      <c r="A1864" s="3"/>
      <c r="B1864" s="14" t="s">
        <v>10527</v>
      </c>
      <c r="C1864" s="8" t="s">
        <v>1737</v>
      </c>
      <c r="D1864" s="5" t="s">
        <v>669</v>
      </c>
      <c r="E1864" s="5" t="s">
        <v>1732</v>
      </c>
    </row>
    <row r="1865" spans="1:5" x14ac:dyDescent="0.2">
      <c r="A1865" s="3"/>
      <c r="B1865" s="14" t="s">
        <v>10528</v>
      </c>
      <c r="C1865" s="8" t="s">
        <v>1738</v>
      </c>
      <c r="D1865" s="5" t="s">
        <v>669</v>
      </c>
      <c r="E1865" s="5" t="s">
        <v>1732</v>
      </c>
    </row>
    <row r="1866" spans="1:5" x14ac:dyDescent="0.2">
      <c r="A1866" s="3"/>
      <c r="B1866" s="14" t="s">
        <v>10529</v>
      </c>
      <c r="C1866" s="8" t="s">
        <v>1739</v>
      </c>
      <c r="D1866" s="5" t="s">
        <v>669</v>
      </c>
      <c r="E1866" s="5" t="s">
        <v>1732</v>
      </c>
    </row>
    <row r="1867" spans="1:5" x14ac:dyDescent="0.2">
      <c r="A1867" s="3"/>
      <c r="B1867" s="14" t="s">
        <v>10530</v>
      </c>
      <c r="C1867" s="8" t="s">
        <v>10531</v>
      </c>
      <c r="D1867" s="5" t="s">
        <v>669</v>
      </c>
      <c r="E1867" s="5" t="s">
        <v>1732</v>
      </c>
    </row>
    <row r="1868" spans="1:5" x14ac:dyDescent="0.2">
      <c r="A1868" s="3"/>
      <c r="B1868" s="14" t="s">
        <v>10532</v>
      </c>
      <c r="C1868" s="8" t="s">
        <v>1740</v>
      </c>
      <c r="D1868" s="5" t="s">
        <v>669</v>
      </c>
      <c r="E1868" s="5" t="s">
        <v>1732</v>
      </c>
    </row>
    <row r="1869" spans="1:5" x14ac:dyDescent="0.2">
      <c r="A1869" s="3"/>
      <c r="B1869" s="14" t="s">
        <v>10533</v>
      </c>
      <c r="C1869" s="8" t="s">
        <v>1741</v>
      </c>
      <c r="D1869" s="5" t="s">
        <v>669</v>
      </c>
      <c r="E1869" s="5" t="s">
        <v>1732</v>
      </c>
    </row>
    <row r="1870" spans="1:5" x14ac:dyDescent="0.2">
      <c r="A1870" s="3"/>
      <c r="B1870" s="14" t="s">
        <v>10534</v>
      </c>
      <c r="C1870" s="8" t="s">
        <v>1742</v>
      </c>
      <c r="D1870" s="5" t="s">
        <v>669</v>
      </c>
      <c r="E1870" s="5" t="s">
        <v>1732</v>
      </c>
    </row>
    <row r="1871" spans="1:5" x14ac:dyDescent="0.2">
      <c r="A1871" s="3"/>
      <c r="B1871" s="14" t="s">
        <v>10535</v>
      </c>
      <c r="C1871" s="8" t="s">
        <v>10536</v>
      </c>
      <c r="D1871" s="5" t="s">
        <v>669</v>
      </c>
      <c r="E1871" s="5" t="s">
        <v>1732</v>
      </c>
    </row>
    <row r="1872" spans="1:5" x14ac:dyDescent="0.2">
      <c r="A1872" s="3"/>
      <c r="B1872" s="14" t="s">
        <v>10537</v>
      </c>
      <c r="C1872" s="8" t="s">
        <v>1743</v>
      </c>
      <c r="D1872" s="5" t="s">
        <v>669</v>
      </c>
      <c r="E1872" s="5" t="s">
        <v>1732</v>
      </c>
    </row>
    <row r="1873" spans="1:5" x14ac:dyDescent="0.2">
      <c r="A1873" s="3"/>
      <c r="B1873" s="14" t="s">
        <v>10538</v>
      </c>
      <c r="C1873" s="8" t="s">
        <v>1744</v>
      </c>
      <c r="D1873" s="5" t="s">
        <v>669</v>
      </c>
      <c r="E1873" s="5" t="s">
        <v>1732</v>
      </c>
    </row>
    <row r="1874" spans="1:5" x14ac:dyDescent="0.2">
      <c r="A1874" s="3"/>
      <c r="B1874" s="14" t="s">
        <v>10539</v>
      </c>
      <c r="C1874" s="8" t="s">
        <v>1745</v>
      </c>
      <c r="D1874" s="5" t="s">
        <v>669</v>
      </c>
      <c r="E1874" s="5" t="s">
        <v>1732</v>
      </c>
    </row>
    <row r="1875" spans="1:5" x14ac:dyDescent="0.2">
      <c r="A1875" s="3"/>
      <c r="B1875" s="14" t="s">
        <v>10540</v>
      </c>
      <c r="C1875" s="8" t="s">
        <v>1746</v>
      </c>
      <c r="D1875" s="5" t="s">
        <v>669</v>
      </c>
      <c r="E1875" s="5" t="s">
        <v>1732</v>
      </c>
    </row>
    <row r="1876" spans="1:5" x14ac:dyDescent="0.2">
      <c r="A1876" s="3"/>
      <c r="B1876" s="14" t="s">
        <v>10541</v>
      </c>
      <c r="C1876" s="8" t="s">
        <v>1747</v>
      </c>
      <c r="D1876" s="5" t="s">
        <v>669</v>
      </c>
      <c r="E1876" s="5" t="s">
        <v>1732</v>
      </c>
    </row>
    <row r="1877" spans="1:5" x14ac:dyDescent="0.2">
      <c r="A1877" s="3"/>
      <c r="B1877" s="14" t="s">
        <v>10542</v>
      </c>
      <c r="C1877" s="8" t="s">
        <v>1748</v>
      </c>
      <c r="D1877" s="5" t="s">
        <v>669</v>
      </c>
      <c r="E1877" s="5" t="s">
        <v>1732</v>
      </c>
    </row>
    <row r="1878" spans="1:5" ht="22.5" x14ac:dyDescent="0.2">
      <c r="A1878" s="3"/>
      <c r="B1878" s="14" t="s">
        <v>10543</v>
      </c>
      <c r="C1878" s="8" t="s">
        <v>1749</v>
      </c>
      <c r="D1878" s="5" t="s">
        <v>669</v>
      </c>
      <c r="E1878" s="5" t="s">
        <v>1732</v>
      </c>
    </row>
    <row r="1879" spans="1:5" x14ac:dyDescent="0.2">
      <c r="A1879" s="3"/>
      <c r="B1879" s="14" t="s">
        <v>10544</v>
      </c>
      <c r="C1879" s="8" t="s">
        <v>1750</v>
      </c>
      <c r="D1879" s="5" t="s">
        <v>669</v>
      </c>
      <c r="E1879" s="5" t="s">
        <v>1732</v>
      </c>
    </row>
    <row r="1880" spans="1:5" x14ac:dyDescent="0.2">
      <c r="A1880" s="3"/>
      <c r="B1880" s="14" t="s">
        <v>10545</v>
      </c>
      <c r="C1880" s="8" t="s">
        <v>1751</v>
      </c>
      <c r="D1880" s="5" t="s">
        <v>669</v>
      </c>
      <c r="E1880" s="5" t="s">
        <v>1732</v>
      </c>
    </row>
    <row r="1881" spans="1:5" x14ac:dyDescent="0.2">
      <c r="A1881" s="3"/>
      <c r="B1881" s="14" t="s">
        <v>10546</v>
      </c>
      <c r="C1881" s="8" t="s">
        <v>1752</v>
      </c>
      <c r="D1881" s="5" t="s">
        <v>669</v>
      </c>
      <c r="E1881" s="5" t="s">
        <v>1732</v>
      </c>
    </row>
    <row r="1882" spans="1:5" x14ac:dyDescent="0.2">
      <c r="A1882" s="3"/>
      <c r="B1882" s="14" t="s">
        <v>10547</v>
      </c>
      <c r="C1882" s="8" t="s">
        <v>1753</v>
      </c>
      <c r="D1882" s="5" t="s">
        <v>669</v>
      </c>
      <c r="E1882" s="5" t="s">
        <v>1732</v>
      </c>
    </row>
    <row r="1883" spans="1:5" x14ac:dyDescent="0.2">
      <c r="A1883" s="3"/>
      <c r="B1883" s="14" t="s">
        <v>10548</v>
      </c>
      <c r="C1883" s="8" t="s">
        <v>1754</v>
      </c>
      <c r="D1883" s="5" t="s">
        <v>669</v>
      </c>
      <c r="E1883" s="5" t="s">
        <v>1732</v>
      </c>
    </row>
    <row r="1884" spans="1:5" x14ac:dyDescent="0.2">
      <c r="A1884" s="3"/>
      <c r="B1884" s="14" t="s">
        <v>10549</v>
      </c>
      <c r="C1884" s="8" t="s">
        <v>1755</v>
      </c>
      <c r="D1884" s="5" t="s">
        <v>669</v>
      </c>
      <c r="E1884" s="5" t="s">
        <v>1732</v>
      </c>
    </row>
    <row r="1885" spans="1:5" x14ac:dyDescent="0.2">
      <c r="A1885" s="3"/>
      <c r="B1885" s="14" t="s">
        <v>10550</v>
      </c>
      <c r="C1885" s="8" t="s">
        <v>1756</v>
      </c>
      <c r="D1885" s="5" t="s">
        <v>669</v>
      </c>
      <c r="E1885" s="5" t="s">
        <v>1732</v>
      </c>
    </row>
    <row r="1886" spans="1:5" x14ac:dyDescent="0.2">
      <c r="A1886" s="3"/>
      <c r="B1886" s="14" t="s">
        <v>10551</v>
      </c>
      <c r="C1886" s="8" t="s">
        <v>1757</v>
      </c>
      <c r="D1886" s="5" t="s">
        <v>669</v>
      </c>
      <c r="E1886" s="5" t="s">
        <v>1732</v>
      </c>
    </row>
    <row r="1887" spans="1:5" x14ac:dyDescent="0.2">
      <c r="A1887" s="3"/>
      <c r="B1887" s="14" t="s">
        <v>10552</v>
      </c>
      <c r="C1887" s="8" t="s">
        <v>1758</v>
      </c>
      <c r="D1887" s="5" t="s">
        <v>669</v>
      </c>
      <c r="E1887" s="5" t="s">
        <v>1732</v>
      </c>
    </row>
    <row r="1888" spans="1:5" x14ac:dyDescent="0.2">
      <c r="A1888" s="3"/>
      <c r="B1888" s="14" t="s">
        <v>10553</v>
      </c>
      <c r="C1888" s="8" t="s">
        <v>1759</v>
      </c>
      <c r="D1888" s="5" t="s">
        <v>669</v>
      </c>
      <c r="E1888" s="5" t="s">
        <v>1732</v>
      </c>
    </row>
    <row r="1889" spans="1:5" x14ac:dyDescent="0.2">
      <c r="A1889" s="3"/>
      <c r="B1889" s="14" t="s">
        <v>10554</v>
      </c>
      <c r="C1889" s="8" t="s">
        <v>1760</v>
      </c>
      <c r="D1889" s="5" t="s">
        <v>669</v>
      </c>
      <c r="E1889" s="5" t="s">
        <v>1732</v>
      </c>
    </row>
    <row r="1890" spans="1:5" x14ac:dyDescent="0.2">
      <c r="A1890" s="3"/>
      <c r="B1890" s="14" t="s">
        <v>10555</v>
      </c>
      <c r="C1890" s="8" t="s">
        <v>1761</v>
      </c>
      <c r="D1890" s="5" t="s">
        <v>669</v>
      </c>
      <c r="E1890" s="5" t="s">
        <v>1732</v>
      </c>
    </row>
    <row r="1891" spans="1:5" x14ac:dyDescent="0.2">
      <c r="A1891" s="3"/>
      <c r="B1891" s="14" t="s">
        <v>10556</v>
      </c>
      <c r="C1891" s="8" t="s">
        <v>1762</v>
      </c>
      <c r="D1891" s="5" t="s">
        <v>669</v>
      </c>
      <c r="E1891" s="5" t="s">
        <v>1732</v>
      </c>
    </row>
    <row r="1892" spans="1:5" x14ac:dyDescent="0.2">
      <c r="A1892" s="3"/>
      <c r="B1892" s="14" t="s">
        <v>10557</v>
      </c>
      <c r="C1892" s="8" t="s">
        <v>1763</v>
      </c>
      <c r="D1892" s="5" t="s">
        <v>669</v>
      </c>
      <c r="E1892" s="5" t="s">
        <v>1732</v>
      </c>
    </row>
    <row r="1893" spans="1:5" x14ac:dyDescent="0.2">
      <c r="A1893" s="3"/>
      <c r="B1893" s="14" t="s">
        <v>10558</v>
      </c>
      <c r="C1893" s="8" t="s">
        <v>1764</v>
      </c>
      <c r="D1893" s="5" t="s">
        <v>669</v>
      </c>
      <c r="E1893" s="5" t="s">
        <v>1732</v>
      </c>
    </row>
    <row r="1894" spans="1:5" x14ac:dyDescent="0.2">
      <c r="A1894" s="3"/>
      <c r="B1894" s="14" t="s">
        <v>10559</v>
      </c>
      <c r="C1894" s="8" t="s">
        <v>1765</v>
      </c>
      <c r="D1894" s="5" t="s">
        <v>669</v>
      </c>
      <c r="E1894" s="5" t="s">
        <v>1732</v>
      </c>
    </row>
    <row r="1895" spans="1:5" x14ac:dyDescent="0.2">
      <c r="A1895" s="3"/>
      <c r="B1895" s="14" t="s">
        <v>10560</v>
      </c>
      <c r="C1895" s="8" t="s">
        <v>1766</v>
      </c>
      <c r="D1895" s="5" t="s">
        <v>669</v>
      </c>
      <c r="E1895" s="5" t="s">
        <v>1732</v>
      </c>
    </row>
    <row r="1896" spans="1:5" x14ac:dyDescent="0.2">
      <c r="A1896" s="3"/>
      <c r="B1896" s="14" t="s">
        <v>10561</v>
      </c>
      <c r="C1896" s="8" t="s">
        <v>1767</v>
      </c>
      <c r="D1896" s="5" t="s">
        <v>669</v>
      </c>
      <c r="E1896" s="5" t="s">
        <v>1732</v>
      </c>
    </row>
    <row r="1897" spans="1:5" x14ac:dyDescent="0.2">
      <c r="A1897" s="3"/>
      <c r="B1897" s="14" t="s">
        <v>10562</v>
      </c>
      <c r="C1897" s="8" t="s">
        <v>1768</v>
      </c>
      <c r="D1897" s="5" t="s">
        <v>669</v>
      </c>
      <c r="E1897" s="5" t="s">
        <v>1732</v>
      </c>
    </row>
    <row r="1898" spans="1:5" x14ac:dyDescent="0.2">
      <c r="A1898" s="3"/>
      <c r="B1898" s="14" t="s">
        <v>10563</v>
      </c>
      <c r="C1898" s="8" t="s">
        <v>1769</v>
      </c>
      <c r="D1898" s="5" t="s">
        <v>669</v>
      </c>
      <c r="E1898" s="5" t="s">
        <v>1732</v>
      </c>
    </row>
    <row r="1899" spans="1:5" x14ac:dyDescent="0.2">
      <c r="A1899" s="3"/>
      <c r="B1899" s="14" t="s">
        <v>10564</v>
      </c>
      <c r="C1899" s="8" t="s">
        <v>1770</v>
      </c>
      <c r="D1899" s="5" t="s">
        <v>669</v>
      </c>
      <c r="E1899" s="5" t="s">
        <v>1732</v>
      </c>
    </row>
    <row r="1900" spans="1:5" x14ac:dyDescent="0.2">
      <c r="A1900" s="3"/>
      <c r="B1900" s="14" t="s">
        <v>10565</v>
      </c>
      <c r="C1900" s="8" t="s">
        <v>1771</v>
      </c>
      <c r="D1900" s="5" t="s">
        <v>669</v>
      </c>
      <c r="E1900" s="5" t="s">
        <v>1732</v>
      </c>
    </row>
    <row r="1901" spans="1:5" x14ac:dyDescent="0.2">
      <c r="A1901" s="3"/>
      <c r="B1901" s="14" t="s">
        <v>10566</v>
      </c>
      <c r="C1901" s="8" t="s">
        <v>1772</v>
      </c>
      <c r="D1901" s="5" t="s">
        <v>669</v>
      </c>
      <c r="E1901" s="5" t="s">
        <v>1732</v>
      </c>
    </row>
    <row r="1902" spans="1:5" x14ac:dyDescent="0.2">
      <c r="A1902" s="3"/>
      <c r="B1902" s="14" t="s">
        <v>10567</v>
      </c>
      <c r="C1902" s="8" t="s">
        <v>1773</v>
      </c>
      <c r="D1902" s="5" t="s">
        <v>669</v>
      </c>
      <c r="E1902" s="5" t="s">
        <v>1732</v>
      </c>
    </row>
    <row r="1903" spans="1:5" x14ac:dyDescent="0.2">
      <c r="A1903" s="3"/>
      <c r="B1903" s="14" t="s">
        <v>10568</v>
      </c>
      <c r="C1903" s="8" t="s">
        <v>1774</v>
      </c>
      <c r="D1903" s="5" t="s">
        <v>669</v>
      </c>
      <c r="E1903" s="5" t="s">
        <v>1732</v>
      </c>
    </row>
    <row r="1904" spans="1:5" x14ac:dyDescent="0.2">
      <c r="A1904" s="3"/>
      <c r="B1904" s="14" t="s">
        <v>10569</v>
      </c>
      <c r="C1904" s="8" t="s">
        <v>1775</v>
      </c>
      <c r="D1904" s="5" t="s">
        <v>669</v>
      </c>
      <c r="E1904" s="5" t="s">
        <v>1732</v>
      </c>
    </row>
    <row r="1905" spans="1:5" x14ac:dyDescent="0.2">
      <c r="A1905" s="3"/>
      <c r="B1905" s="14" t="s">
        <v>10570</v>
      </c>
      <c r="C1905" s="8" t="s">
        <v>1776</v>
      </c>
      <c r="D1905" s="5" t="s">
        <v>669</v>
      </c>
      <c r="E1905" s="5" t="s">
        <v>1732</v>
      </c>
    </row>
    <row r="1906" spans="1:5" x14ac:dyDescent="0.2">
      <c r="A1906" s="3"/>
      <c r="B1906" s="14" t="s">
        <v>10571</v>
      </c>
      <c r="C1906" s="8" t="s">
        <v>1777</v>
      </c>
      <c r="D1906" s="5" t="s">
        <v>669</v>
      </c>
      <c r="E1906" s="5" t="s">
        <v>1732</v>
      </c>
    </row>
    <row r="1907" spans="1:5" x14ac:dyDescent="0.2">
      <c r="A1907" s="3"/>
      <c r="B1907" s="14" t="s">
        <v>10572</v>
      </c>
      <c r="C1907" s="8" t="s">
        <v>1778</v>
      </c>
      <c r="D1907" s="5" t="s">
        <v>669</v>
      </c>
      <c r="E1907" s="5" t="s">
        <v>1732</v>
      </c>
    </row>
    <row r="1908" spans="1:5" ht="22.5" x14ac:dyDescent="0.2">
      <c r="A1908" s="3"/>
      <c r="B1908" s="14" t="s">
        <v>10573</v>
      </c>
      <c r="C1908" s="8" t="s">
        <v>1779</v>
      </c>
      <c r="D1908" s="5" t="s">
        <v>669</v>
      </c>
      <c r="E1908" s="5" t="s">
        <v>1732</v>
      </c>
    </row>
    <row r="1909" spans="1:5" x14ac:dyDescent="0.2">
      <c r="A1909" s="3"/>
      <c r="B1909" s="14" t="s">
        <v>10574</v>
      </c>
      <c r="C1909" s="8" t="s">
        <v>1780</v>
      </c>
      <c r="D1909" s="5" t="s">
        <v>669</v>
      </c>
      <c r="E1909" s="5" t="s">
        <v>1732</v>
      </c>
    </row>
    <row r="1910" spans="1:5" x14ac:dyDescent="0.2">
      <c r="A1910" s="3"/>
      <c r="B1910" s="14" t="s">
        <v>10575</v>
      </c>
      <c r="C1910" s="8" t="s">
        <v>1781</v>
      </c>
      <c r="D1910" s="5" t="s">
        <v>669</v>
      </c>
      <c r="E1910" s="5" t="s">
        <v>1732</v>
      </c>
    </row>
    <row r="1911" spans="1:5" x14ac:dyDescent="0.2">
      <c r="A1911" s="3"/>
      <c r="B1911" s="14" t="s">
        <v>10576</v>
      </c>
      <c r="C1911" s="8" t="s">
        <v>1782</v>
      </c>
      <c r="D1911" s="5" t="s">
        <v>669</v>
      </c>
      <c r="E1911" s="5" t="s">
        <v>1732</v>
      </c>
    </row>
    <row r="1912" spans="1:5" x14ac:dyDescent="0.2">
      <c r="A1912" s="3"/>
      <c r="B1912" s="14" t="s">
        <v>10577</v>
      </c>
      <c r="C1912" s="8" t="s">
        <v>1783</v>
      </c>
      <c r="D1912" s="5" t="s">
        <v>669</v>
      </c>
      <c r="E1912" s="5" t="s">
        <v>1732</v>
      </c>
    </row>
    <row r="1913" spans="1:5" x14ac:dyDescent="0.2">
      <c r="A1913" s="3"/>
      <c r="B1913" s="14" t="s">
        <v>10578</v>
      </c>
      <c r="C1913" s="8" t="s">
        <v>1784</v>
      </c>
      <c r="D1913" s="5" t="s">
        <v>669</v>
      </c>
      <c r="E1913" s="5" t="s">
        <v>1732</v>
      </c>
    </row>
    <row r="1914" spans="1:5" x14ac:dyDescent="0.2">
      <c r="A1914" s="3"/>
      <c r="B1914" s="14" t="s">
        <v>10579</v>
      </c>
      <c r="C1914" s="8" t="s">
        <v>1785</v>
      </c>
      <c r="D1914" s="5" t="s">
        <v>669</v>
      </c>
      <c r="E1914" s="5" t="s">
        <v>1732</v>
      </c>
    </row>
    <row r="1915" spans="1:5" x14ac:dyDescent="0.2">
      <c r="A1915" s="3"/>
      <c r="B1915" s="14" t="s">
        <v>10580</v>
      </c>
      <c r="C1915" s="8" t="s">
        <v>1786</v>
      </c>
      <c r="D1915" s="5" t="s">
        <v>669</v>
      </c>
      <c r="E1915" s="5" t="s">
        <v>1732</v>
      </c>
    </row>
    <row r="1916" spans="1:5" x14ac:dyDescent="0.2">
      <c r="A1916" s="3"/>
      <c r="B1916" s="14" t="s">
        <v>10581</v>
      </c>
      <c r="C1916" s="8" t="s">
        <v>1787</v>
      </c>
      <c r="D1916" s="5" t="s">
        <v>669</v>
      </c>
      <c r="E1916" s="5" t="s">
        <v>1732</v>
      </c>
    </row>
    <row r="1917" spans="1:5" x14ac:dyDescent="0.2">
      <c r="A1917" s="3"/>
      <c r="B1917" s="14" t="s">
        <v>10582</v>
      </c>
      <c r="C1917" s="8" t="s">
        <v>1788</v>
      </c>
      <c r="D1917" s="5" t="s">
        <v>669</v>
      </c>
      <c r="E1917" s="5" t="s">
        <v>1732</v>
      </c>
    </row>
    <row r="1918" spans="1:5" x14ac:dyDescent="0.2">
      <c r="A1918" s="3"/>
      <c r="B1918" s="14" t="s">
        <v>10583</v>
      </c>
      <c r="C1918" s="8" t="s">
        <v>1789</v>
      </c>
      <c r="D1918" s="5" t="s">
        <v>669</v>
      </c>
      <c r="E1918" s="5" t="s">
        <v>1732</v>
      </c>
    </row>
    <row r="1919" spans="1:5" x14ac:dyDescent="0.2">
      <c r="A1919" s="3"/>
      <c r="B1919" s="14" t="s">
        <v>10584</v>
      </c>
      <c r="C1919" s="8" t="s">
        <v>1790</v>
      </c>
      <c r="D1919" s="5" t="s">
        <v>669</v>
      </c>
      <c r="E1919" s="5" t="s">
        <v>1732</v>
      </c>
    </row>
    <row r="1920" spans="1:5" x14ac:dyDescent="0.2">
      <c r="A1920" s="3"/>
      <c r="B1920" s="14" t="s">
        <v>10585</v>
      </c>
      <c r="C1920" s="8" t="s">
        <v>1791</v>
      </c>
      <c r="D1920" s="5" t="s">
        <v>669</v>
      </c>
      <c r="E1920" s="5" t="s">
        <v>1732</v>
      </c>
    </row>
    <row r="1921" spans="1:5" x14ac:dyDescent="0.2">
      <c r="A1921" s="3"/>
      <c r="B1921" s="14" t="s">
        <v>10586</v>
      </c>
      <c r="C1921" s="8" t="s">
        <v>1792</v>
      </c>
      <c r="D1921" s="5" t="s">
        <v>669</v>
      </c>
      <c r="E1921" s="5" t="s">
        <v>1732</v>
      </c>
    </row>
    <row r="1922" spans="1:5" x14ac:dyDescent="0.2">
      <c r="A1922" s="3"/>
      <c r="B1922" s="14" t="s">
        <v>10587</v>
      </c>
      <c r="C1922" s="8" t="s">
        <v>1793</v>
      </c>
      <c r="D1922" s="5" t="s">
        <v>669</v>
      </c>
      <c r="E1922" s="5" t="s">
        <v>1732</v>
      </c>
    </row>
    <row r="1923" spans="1:5" x14ac:dyDescent="0.2">
      <c r="A1923" s="3"/>
      <c r="B1923" s="14" t="s">
        <v>10588</v>
      </c>
      <c r="C1923" s="8" t="s">
        <v>1794</v>
      </c>
      <c r="D1923" s="5" t="s">
        <v>669</v>
      </c>
      <c r="E1923" s="5" t="s">
        <v>1732</v>
      </c>
    </row>
    <row r="1924" spans="1:5" x14ac:dyDescent="0.2">
      <c r="A1924" s="3"/>
      <c r="B1924" s="14" t="s">
        <v>10589</v>
      </c>
      <c r="C1924" s="8" t="s">
        <v>1795</v>
      </c>
      <c r="D1924" s="5" t="s">
        <v>669</v>
      </c>
      <c r="E1924" s="5" t="s">
        <v>1732</v>
      </c>
    </row>
    <row r="1925" spans="1:5" x14ac:dyDescent="0.2">
      <c r="A1925" s="3"/>
      <c r="B1925" s="14" t="s">
        <v>10590</v>
      </c>
      <c r="C1925" s="8" t="s">
        <v>1796</v>
      </c>
      <c r="D1925" s="5" t="s">
        <v>669</v>
      </c>
      <c r="E1925" s="5" t="s">
        <v>1732</v>
      </c>
    </row>
    <row r="1926" spans="1:5" x14ac:dyDescent="0.2">
      <c r="A1926" s="3"/>
      <c r="B1926" s="14" t="s">
        <v>10591</v>
      </c>
      <c r="C1926" s="8" t="s">
        <v>1797</v>
      </c>
      <c r="D1926" s="5" t="s">
        <v>669</v>
      </c>
      <c r="E1926" s="5" t="s">
        <v>1732</v>
      </c>
    </row>
    <row r="1927" spans="1:5" x14ac:dyDescent="0.2">
      <c r="A1927" s="3"/>
      <c r="B1927" s="14" t="s">
        <v>10592</v>
      </c>
      <c r="C1927" s="8" t="s">
        <v>1798</v>
      </c>
      <c r="D1927" s="5" t="s">
        <v>669</v>
      </c>
      <c r="E1927" s="5" t="s">
        <v>1732</v>
      </c>
    </row>
    <row r="1928" spans="1:5" x14ac:dyDescent="0.2">
      <c r="A1928" s="3"/>
      <c r="B1928" s="14" t="s">
        <v>10593</v>
      </c>
      <c r="C1928" s="8" t="s">
        <v>1799</v>
      </c>
      <c r="D1928" s="5" t="s">
        <v>669</v>
      </c>
      <c r="E1928" s="5" t="s">
        <v>1732</v>
      </c>
    </row>
    <row r="1929" spans="1:5" x14ac:dyDescent="0.2">
      <c r="A1929" s="3"/>
      <c r="B1929" s="14" t="s">
        <v>10594</v>
      </c>
      <c r="C1929" s="8" t="s">
        <v>1800</v>
      </c>
      <c r="D1929" s="5" t="s">
        <v>669</v>
      </c>
      <c r="E1929" s="5" t="s">
        <v>1732</v>
      </c>
    </row>
    <row r="1930" spans="1:5" x14ac:dyDescent="0.2">
      <c r="A1930" s="3"/>
      <c r="B1930" s="14" t="s">
        <v>10595</v>
      </c>
      <c r="C1930" s="8" t="s">
        <v>1801</v>
      </c>
      <c r="D1930" s="5" t="s">
        <v>669</v>
      </c>
      <c r="E1930" s="5" t="s">
        <v>1732</v>
      </c>
    </row>
    <row r="1931" spans="1:5" x14ac:dyDescent="0.2">
      <c r="A1931" s="3"/>
      <c r="B1931" s="14" t="s">
        <v>10596</v>
      </c>
      <c r="C1931" s="8" t="s">
        <v>1802</v>
      </c>
      <c r="D1931" s="5" t="s">
        <v>669</v>
      </c>
      <c r="E1931" s="5" t="s">
        <v>1732</v>
      </c>
    </row>
    <row r="1932" spans="1:5" x14ac:dyDescent="0.2">
      <c r="A1932" s="3"/>
      <c r="B1932" s="14" t="s">
        <v>10597</v>
      </c>
      <c r="C1932" s="8" t="s">
        <v>1803</v>
      </c>
      <c r="D1932" s="5" t="s">
        <v>669</v>
      </c>
      <c r="E1932" s="5" t="s">
        <v>1732</v>
      </c>
    </row>
    <row r="1933" spans="1:5" x14ac:dyDescent="0.2">
      <c r="A1933" s="3"/>
      <c r="B1933" s="14" t="s">
        <v>10598</v>
      </c>
      <c r="C1933" s="8" t="s">
        <v>1804</v>
      </c>
      <c r="D1933" s="5" t="s">
        <v>669</v>
      </c>
      <c r="E1933" s="5" t="s">
        <v>1732</v>
      </c>
    </row>
    <row r="1934" spans="1:5" x14ac:dyDescent="0.2">
      <c r="A1934" s="3"/>
      <c r="B1934" s="14" t="s">
        <v>10599</v>
      </c>
      <c r="C1934" s="8" t="s">
        <v>1805</v>
      </c>
      <c r="D1934" s="5" t="s">
        <v>669</v>
      </c>
      <c r="E1934" s="5" t="s">
        <v>1732</v>
      </c>
    </row>
    <row r="1935" spans="1:5" x14ac:dyDescent="0.2">
      <c r="A1935" s="3"/>
      <c r="B1935" s="14" t="s">
        <v>10600</v>
      </c>
      <c r="C1935" s="8" t="s">
        <v>1806</v>
      </c>
      <c r="D1935" s="5" t="s">
        <v>669</v>
      </c>
      <c r="E1935" s="5" t="s">
        <v>1732</v>
      </c>
    </row>
    <row r="1936" spans="1:5" x14ac:dyDescent="0.2">
      <c r="A1936" s="3"/>
      <c r="B1936" s="14" t="s">
        <v>10601</v>
      </c>
      <c r="C1936" s="8" t="s">
        <v>1807</v>
      </c>
      <c r="D1936" s="5" t="s">
        <v>669</v>
      </c>
      <c r="E1936" s="5" t="s">
        <v>1732</v>
      </c>
    </row>
    <row r="1937" spans="1:5" x14ac:dyDescent="0.2">
      <c r="A1937" s="3"/>
      <c r="B1937" s="14" t="s">
        <v>10602</v>
      </c>
      <c r="C1937" s="8" t="s">
        <v>1808</v>
      </c>
      <c r="D1937" s="5" t="s">
        <v>669</v>
      </c>
      <c r="E1937" s="5" t="s">
        <v>1732</v>
      </c>
    </row>
    <row r="1938" spans="1:5" x14ac:dyDescent="0.2">
      <c r="A1938" s="3"/>
      <c r="B1938" s="14" t="s">
        <v>10603</v>
      </c>
      <c r="C1938" s="8" t="s">
        <v>1809</v>
      </c>
      <c r="D1938" s="5" t="s">
        <v>669</v>
      </c>
      <c r="E1938" s="5" t="s">
        <v>1732</v>
      </c>
    </row>
    <row r="1939" spans="1:5" x14ac:dyDescent="0.2">
      <c r="A1939" s="3"/>
      <c r="B1939" s="14" t="s">
        <v>10604</v>
      </c>
      <c r="C1939" s="8" t="s">
        <v>10605</v>
      </c>
      <c r="D1939" s="5" t="s">
        <v>669</v>
      </c>
      <c r="E1939" s="5" t="s">
        <v>1732</v>
      </c>
    </row>
    <row r="1940" spans="1:5" x14ac:dyDescent="0.2">
      <c r="A1940" s="3"/>
      <c r="B1940" s="14" t="s">
        <v>10606</v>
      </c>
      <c r="C1940" s="8" t="s">
        <v>1810</v>
      </c>
      <c r="D1940" s="5" t="s">
        <v>669</v>
      </c>
      <c r="E1940" s="5" t="s">
        <v>1732</v>
      </c>
    </row>
    <row r="1941" spans="1:5" x14ac:dyDescent="0.2">
      <c r="A1941" s="3"/>
      <c r="B1941" s="14" t="s">
        <v>10607</v>
      </c>
      <c r="C1941" s="8" t="s">
        <v>1811</v>
      </c>
      <c r="D1941" s="5" t="s">
        <v>669</v>
      </c>
      <c r="E1941" s="5" t="s">
        <v>1732</v>
      </c>
    </row>
    <row r="1942" spans="1:5" x14ac:dyDescent="0.2">
      <c r="A1942" s="3"/>
      <c r="B1942" s="14" t="s">
        <v>10608</v>
      </c>
      <c r="C1942" s="8" t="s">
        <v>1812</v>
      </c>
      <c r="D1942" s="5" t="s">
        <v>669</v>
      </c>
      <c r="E1942" s="5" t="s">
        <v>1732</v>
      </c>
    </row>
    <row r="1943" spans="1:5" x14ac:dyDescent="0.2">
      <c r="A1943" s="3"/>
      <c r="B1943" s="14" t="s">
        <v>10609</v>
      </c>
      <c r="C1943" s="8" t="s">
        <v>1813</v>
      </c>
      <c r="D1943" s="5" t="s">
        <v>669</v>
      </c>
      <c r="E1943" s="5" t="s">
        <v>1732</v>
      </c>
    </row>
    <row r="1944" spans="1:5" x14ac:dyDescent="0.2">
      <c r="A1944" s="3"/>
      <c r="B1944" s="14" t="s">
        <v>10610</v>
      </c>
      <c r="C1944" s="8" t="s">
        <v>1814</v>
      </c>
      <c r="D1944" s="5" t="s">
        <v>669</v>
      </c>
      <c r="E1944" s="5" t="s">
        <v>1732</v>
      </c>
    </row>
    <row r="1945" spans="1:5" x14ac:dyDescent="0.2">
      <c r="A1945" s="3"/>
      <c r="B1945" s="14" t="s">
        <v>10611</v>
      </c>
      <c r="C1945" s="8" t="s">
        <v>1815</v>
      </c>
      <c r="D1945" s="5" t="s">
        <v>669</v>
      </c>
      <c r="E1945" s="5" t="s">
        <v>1732</v>
      </c>
    </row>
    <row r="1946" spans="1:5" x14ac:dyDescent="0.2">
      <c r="A1946" s="3"/>
      <c r="B1946" s="14" t="s">
        <v>10612</v>
      </c>
      <c r="C1946" s="8" t="s">
        <v>1816</v>
      </c>
      <c r="D1946" s="5" t="s">
        <v>669</v>
      </c>
      <c r="E1946" s="5" t="s">
        <v>1732</v>
      </c>
    </row>
    <row r="1947" spans="1:5" x14ac:dyDescent="0.2">
      <c r="A1947" s="3"/>
      <c r="B1947" s="14" t="s">
        <v>10613</v>
      </c>
      <c r="C1947" s="8" t="s">
        <v>1817</v>
      </c>
      <c r="D1947" s="5" t="s">
        <v>669</v>
      </c>
      <c r="E1947" s="5" t="s">
        <v>1732</v>
      </c>
    </row>
    <row r="1948" spans="1:5" x14ac:dyDescent="0.2">
      <c r="A1948" s="3"/>
      <c r="B1948" s="14" t="s">
        <v>10614</v>
      </c>
      <c r="C1948" s="8" t="s">
        <v>1818</v>
      </c>
      <c r="D1948" s="5" t="s">
        <v>669</v>
      </c>
      <c r="E1948" s="5" t="s">
        <v>1732</v>
      </c>
    </row>
    <row r="1949" spans="1:5" x14ac:dyDescent="0.2">
      <c r="A1949" s="3"/>
      <c r="B1949" s="14" t="s">
        <v>10615</v>
      </c>
      <c r="C1949" s="8" t="s">
        <v>1819</v>
      </c>
      <c r="D1949" s="5" t="s">
        <v>669</v>
      </c>
      <c r="E1949" s="5" t="s">
        <v>1732</v>
      </c>
    </row>
    <row r="1950" spans="1:5" x14ac:dyDescent="0.2">
      <c r="A1950" s="3"/>
      <c r="B1950" s="14" t="s">
        <v>10616</v>
      </c>
      <c r="C1950" s="8" t="s">
        <v>1820</v>
      </c>
      <c r="D1950" s="5" t="s">
        <v>669</v>
      </c>
      <c r="E1950" s="5" t="s">
        <v>1732</v>
      </c>
    </row>
    <row r="1951" spans="1:5" x14ac:dyDescent="0.2">
      <c r="A1951" s="3"/>
      <c r="B1951" s="14" t="s">
        <v>10617</v>
      </c>
      <c r="C1951" s="8" t="s">
        <v>1821</v>
      </c>
      <c r="D1951" s="5" t="s">
        <v>669</v>
      </c>
      <c r="E1951" s="5" t="s">
        <v>1732</v>
      </c>
    </row>
    <row r="1952" spans="1:5" x14ac:dyDescent="0.2">
      <c r="A1952" s="3"/>
      <c r="B1952" s="14" t="s">
        <v>10618</v>
      </c>
      <c r="C1952" s="8" t="s">
        <v>1822</v>
      </c>
      <c r="D1952" s="5" t="s">
        <v>669</v>
      </c>
      <c r="E1952" s="5" t="s">
        <v>1732</v>
      </c>
    </row>
    <row r="1953" spans="1:5" x14ac:dyDescent="0.2">
      <c r="A1953" s="3"/>
      <c r="B1953" s="14" t="s">
        <v>10619</v>
      </c>
      <c r="C1953" s="8" t="s">
        <v>1823</v>
      </c>
      <c r="D1953" s="5" t="s">
        <v>669</v>
      </c>
      <c r="E1953" s="5" t="s">
        <v>1732</v>
      </c>
    </row>
    <row r="1954" spans="1:5" x14ac:dyDescent="0.2">
      <c r="A1954" s="3"/>
      <c r="B1954" s="14" t="s">
        <v>10620</v>
      </c>
      <c r="C1954" s="8" t="s">
        <v>1824</v>
      </c>
      <c r="D1954" s="5" t="s">
        <v>669</v>
      </c>
      <c r="E1954" s="5" t="s">
        <v>1732</v>
      </c>
    </row>
    <row r="1955" spans="1:5" x14ac:dyDescent="0.2">
      <c r="A1955" s="3"/>
      <c r="B1955" s="14" t="s">
        <v>10621</v>
      </c>
      <c r="C1955" s="8" t="s">
        <v>1825</v>
      </c>
      <c r="D1955" s="5" t="s">
        <v>669</v>
      </c>
      <c r="E1955" s="5" t="s">
        <v>1732</v>
      </c>
    </row>
    <row r="1956" spans="1:5" x14ac:dyDescent="0.2">
      <c r="A1956" s="3"/>
      <c r="B1956" s="14" t="s">
        <v>10622</v>
      </c>
      <c r="C1956" s="8" t="s">
        <v>1826</v>
      </c>
      <c r="D1956" s="5" t="s">
        <v>669</v>
      </c>
      <c r="E1956" s="5" t="s">
        <v>1732</v>
      </c>
    </row>
    <row r="1957" spans="1:5" x14ac:dyDescent="0.2">
      <c r="A1957" s="3"/>
      <c r="B1957" s="14" t="s">
        <v>10623</v>
      </c>
      <c r="C1957" s="8" t="s">
        <v>1827</v>
      </c>
      <c r="D1957" s="5" t="s">
        <v>669</v>
      </c>
      <c r="E1957" s="5" t="s">
        <v>1732</v>
      </c>
    </row>
    <row r="1958" spans="1:5" x14ac:dyDescent="0.2">
      <c r="A1958" s="3"/>
      <c r="B1958" s="14" t="s">
        <v>10624</v>
      </c>
      <c r="C1958" s="8" t="s">
        <v>1828</v>
      </c>
      <c r="D1958" s="5" t="s">
        <v>669</v>
      </c>
      <c r="E1958" s="5" t="s">
        <v>1732</v>
      </c>
    </row>
    <row r="1959" spans="1:5" x14ac:dyDescent="0.2">
      <c r="A1959" s="3"/>
      <c r="B1959" s="14" t="s">
        <v>10625</v>
      </c>
      <c r="C1959" s="8" t="s">
        <v>1829</v>
      </c>
      <c r="D1959" s="5" t="s">
        <v>669</v>
      </c>
      <c r="E1959" s="5" t="s">
        <v>1732</v>
      </c>
    </row>
    <row r="1960" spans="1:5" x14ac:dyDescent="0.2">
      <c r="A1960" s="3"/>
      <c r="B1960" s="14" t="s">
        <v>10626</v>
      </c>
      <c r="C1960" s="8" t="s">
        <v>1830</v>
      </c>
      <c r="D1960" s="5" t="s">
        <v>669</v>
      </c>
      <c r="E1960" s="5" t="s">
        <v>1732</v>
      </c>
    </row>
    <row r="1961" spans="1:5" x14ac:dyDescent="0.2">
      <c r="A1961" s="3"/>
      <c r="B1961" s="14" t="s">
        <v>10627</v>
      </c>
      <c r="C1961" s="8" t="s">
        <v>1831</v>
      </c>
      <c r="D1961" s="5" t="s">
        <v>669</v>
      </c>
      <c r="E1961" s="5" t="s">
        <v>1732</v>
      </c>
    </row>
    <row r="1962" spans="1:5" x14ac:dyDescent="0.2">
      <c r="A1962" s="3"/>
      <c r="B1962" s="14" t="s">
        <v>10628</v>
      </c>
      <c r="C1962" s="8" t="s">
        <v>1832</v>
      </c>
      <c r="D1962" s="5" t="s">
        <v>669</v>
      </c>
      <c r="E1962" s="5" t="s">
        <v>1732</v>
      </c>
    </row>
    <row r="1963" spans="1:5" ht="22.5" x14ac:dyDescent="0.2">
      <c r="A1963" s="3"/>
      <c r="B1963" s="14" t="s">
        <v>10629</v>
      </c>
      <c r="C1963" s="8" t="s">
        <v>10630</v>
      </c>
      <c r="D1963" s="5" t="s">
        <v>669</v>
      </c>
      <c r="E1963" s="5" t="s">
        <v>1732</v>
      </c>
    </row>
    <row r="1964" spans="1:5" ht="22.5" x14ac:dyDescent="0.2">
      <c r="A1964" s="3"/>
      <c r="B1964" s="14" t="s">
        <v>10631</v>
      </c>
      <c r="C1964" s="8" t="s">
        <v>1833</v>
      </c>
      <c r="D1964" s="5" t="s">
        <v>669</v>
      </c>
      <c r="E1964" s="5" t="s">
        <v>1732</v>
      </c>
    </row>
    <row r="1965" spans="1:5" x14ac:dyDescent="0.2">
      <c r="A1965" s="3"/>
      <c r="B1965" s="14" t="s">
        <v>10632</v>
      </c>
      <c r="C1965" s="8" t="s">
        <v>1834</v>
      </c>
      <c r="D1965" s="5" t="s">
        <v>669</v>
      </c>
      <c r="E1965" s="5" t="s">
        <v>1732</v>
      </c>
    </row>
    <row r="1966" spans="1:5" x14ac:dyDescent="0.2">
      <c r="A1966" s="3"/>
      <c r="B1966" s="14" t="s">
        <v>10633</v>
      </c>
      <c r="C1966" s="8" t="s">
        <v>1835</v>
      </c>
      <c r="D1966" s="5" t="s">
        <v>669</v>
      </c>
      <c r="E1966" s="5" t="s">
        <v>1732</v>
      </c>
    </row>
    <row r="1967" spans="1:5" x14ac:dyDescent="0.2">
      <c r="A1967" s="3"/>
      <c r="B1967" s="14" t="s">
        <v>10634</v>
      </c>
      <c r="C1967" s="8" t="s">
        <v>1836</v>
      </c>
      <c r="D1967" s="5" t="s">
        <v>669</v>
      </c>
      <c r="E1967" s="5" t="s">
        <v>1732</v>
      </c>
    </row>
    <row r="1968" spans="1:5" x14ac:dyDescent="0.2">
      <c r="A1968" s="3"/>
      <c r="B1968" s="14" t="s">
        <v>10635</v>
      </c>
      <c r="C1968" s="8" t="s">
        <v>1837</v>
      </c>
      <c r="D1968" s="5" t="s">
        <v>669</v>
      </c>
      <c r="E1968" s="5" t="s">
        <v>1732</v>
      </c>
    </row>
    <row r="1969" spans="1:5" x14ac:dyDescent="0.2">
      <c r="A1969" s="3"/>
      <c r="B1969" s="14" t="s">
        <v>10636</v>
      </c>
      <c r="C1969" s="8" t="s">
        <v>1838</v>
      </c>
      <c r="D1969" s="5" t="s">
        <v>669</v>
      </c>
      <c r="E1969" s="5" t="s">
        <v>1732</v>
      </c>
    </row>
    <row r="1970" spans="1:5" x14ac:dyDescent="0.2">
      <c r="A1970" s="3"/>
      <c r="B1970" s="14" t="s">
        <v>10637</v>
      </c>
      <c r="C1970" s="8" t="s">
        <v>10638</v>
      </c>
      <c r="D1970" s="5" t="s">
        <v>669</v>
      </c>
      <c r="E1970" s="5" t="s">
        <v>1732</v>
      </c>
    </row>
    <row r="1971" spans="1:5" x14ac:dyDescent="0.2">
      <c r="A1971" s="3"/>
      <c r="B1971" s="14" t="s">
        <v>10639</v>
      </c>
      <c r="C1971" s="8" t="s">
        <v>1839</v>
      </c>
      <c r="D1971" s="5" t="s">
        <v>669</v>
      </c>
      <c r="E1971" s="5" t="s">
        <v>1732</v>
      </c>
    </row>
    <row r="1972" spans="1:5" x14ac:dyDescent="0.2">
      <c r="A1972" s="3"/>
      <c r="B1972" s="14" t="s">
        <v>10640</v>
      </c>
      <c r="C1972" s="8" t="s">
        <v>1840</v>
      </c>
      <c r="D1972" s="5" t="s">
        <v>669</v>
      </c>
      <c r="E1972" s="5" t="s">
        <v>1732</v>
      </c>
    </row>
    <row r="1973" spans="1:5" x14ac:dyDescent="0.2">
      <c r="A1973" s="3"/>
      <c r="B1973" s="14" t="s">
        <v>10641</v>
      </c>
      <c r="C1973" s="8" t="s">
        <v>1841</v>
      </c>
      <c r="D1973" s="5" t="s">
        <v>669</v>
      </c>
      <c r="E1973" s="5" t="s">
        <v>1732</v>
      </c>
    </row>
    <row r="1974" spans="1:5" x14ac:dyDescent="0.2">
      <c r="A1974" s="3"/>
      <c r="B1974" s="14" t="s">
        <v>10642</v>
      </c>
      <c r="C1974" s="8" t="s">
        <v>1842</v>
      </c>
      <c r="D1974" s="5" t="s">
        <v>669</v>
      </c>
      <c r="E1974" s="5" t="s">
        <v>1732</v>
      </c>
    </row>
    <row r="1975" spans="1:5" x14ac:dyDescent="0.2">
      <c r="A1975" s="3"/>
      <c r="B1975" s="14" t="s">
        <v>10643</v>
      </c>
      <c r="C1975" s="8" t="s">
        <v>1843</v>
      </c>
      <c r="D1975" s="5" t="s">
        <v>669</v>
      </c>
      <c r="E1975" s="5" t="s">
        <v>1732</v>
      </c>
    </row>
    <row r="1976" spans="1:5" x14ac:dyDescent="0.2">
      <c r="A1976" s="3"/>
      <c r="B1976" s="14" t="s">
        <v>10644</v>
      </c>
      <c r="C1976" s="8" t="s">
        <v>1844</v>
      </c>
      <c r="D1976" s="5" t="s">
        <v>669</v>
      </c>
      <c r="E1976" s="5" t="s">
        <v>1732</v>
      </c>
    </row>
    <row r="1977" spans="1:5" x14ac:dyDescent="0.2">
      <c r="A1977" s="3"/>
      <c r="B1977" s="14" t="s">
        <v>10645</v>
      </c>
      <c r="C1977" s="8" t="s">
        <v>1845</v>
      </c>
      <c r="D1977" s="5" t="s">
        <v>669</v>
      </c>
      <c r="E1977" s="5" t="s">
        <v>1732</v>
      </c>
    </row>
    <row r="1978" spans="1:5" x14ac:dyDescent="0.2">
      <c r="A1978" s="3"/>
      <c r="B1978" s="14" t="s">
        <v>10646</v>
      </c>
      <c r="C1978" s="8" t="s">
        <v>10647</v>
      </c>
      <c r="D1978" s="5" t="s">
        <v>669</v>
      </c>
      <c r="E1978" s="5" t="s">
        <v>1732</v>
      </c>
    </row>
    <row r="1979" spans="1:5" x14ac:dyDescent="0.2">
      <c r="A1979" s="3"/>
      <c r="B1979" s="14" t="s">
        <v>10648</v>
      </c>
      <c r="C1979" s="8" t="s">
        <v>1846</v>
      </c>
      <c r="D1979" s="5" t="s">
        <v>669</v>
      </c>
      <c r="E1979" s="5" t="s">
        <v>1732</v>
      </c>
    </row>
    <row r="1980" spans="1:5" x14ac:dyDescent="0.2">
      <c r="A1980" s="3"/>
      <c r="B1980" s="14" t="s">
        <v>10649</v>
      </c>
      <c r="C1980" s="8" t="s">
        <v>1847</v>
      </c>
      <c r="D1980" s="5" t="s">
        <v>669</v>
      </c>
      <c r="E1980" s="5" t="s">
        <v>1732</v>
      </c>
    </row>
    <row r="1981" spans="1:5" x14ac:dyDescent="0.2">
      <c r="A1981" s="3"/>
      <c r="B1981" s="14" t="s">
        <v>10650</v>
      </c>
      <c r="C1981" s="8" t="s">
        <v>1848</v>
      </c>
      <c r="D1981" s="5" t="s">
        <v>669</v>
      </c>
      <c r="E1981" s="5" t="s">
        <v>1732</v>
      </c>
    </row>
    <row r="1982" spans="1:5" x14ac:dyDescent="0.2">
      <c r="A1982" s="3"/>
      <c r="B1982" s="14" t="s">
        <v>10651</v>
      </c>
      <c r="C1982" s="8" t="s">
        <v>1849</v>
      </c>
      <c r="D1982" s="5" t="s">
        <v>669</v>
      </c>
      <c r="E1982" s="5" t="s">
        <v>1732</v>
      </c>
    </row>
    <row r="1983" spans="1:5" x14ac:dyDescent="0.2">
      <c r="A1983" s="3"/>
      <c r="B1983" s="14" t="s">
        <v>10652</v>
      </c>
      <c r="C1983" s="8" t="s">
        <v>1850</v>
      </c>
      <c r="D1983" s="5" t="s">
        <v>669</v>
      </c>
      <c r="E1983" s="5" t="s">
        <v>1732</v>
      </c>
    </row>
    <row r="1984" spans="1:5" x14ac:dyDescent="0.2">
      <c r="A1984" s="3"/>
      <c r="B1984" s="14" t="s">
        <v>10653</v>
      </c>
      <c r="C1984" s="8" t="s">
        <v>1851</v>
      </c>
      <c r="D1984" s="5" t="s">
        <v>669</v>
      </c>
      <c r="E1984" s="5" t="s">
        <v>1732</v>
      </c>
    </row>
    <row r="1985" spans="1:5" x14ac:dyDescent="0.2">
      <c r="A1985" s="3"/>
      <c r="B1985" s="14" t="s">
        <v>10654</v>
      </c>
      <c r="C1985" s="8" t="s">
        <v>1852</v>
      </c>
      <c r="D1985" s="5" t="s">
        <v>669</v>
      </c>
      <c r="E1985" s="5" t="s">
        <v>1732</v>
      </c>
    </row>
    <row r="1986" spans="1:5" x14ac:dyDescent="0.2">
      <c r="A1986" s="3"/>
      <c r="B1986" s="14" t="s">
        <v>10655</v>
      </c>
      <c r="C1986" s="8" t="s">
        <v>1853</v>
      </c>
      <c r="D1986" s="5" t="s">
        <v>669</v>
      </c>
      <c r="E1986" s="5" t="s">
        <v>1732</v>
      </c>
    </row>
    <row r="1987" spans="1:5" x14ac:dyDescent="0.2">
      <c r="A1987" s="3"/>
      <c r="B1987" s="14" t="s">
        <v>10656</v>
      </c>
      <c r="C1987" s="8" t="s">
        <v>1854</v>
      </c>
      <c r="D1987" s="5" t="s">
        <v>669</v>
      </c>
      <c r="E1987" s="5" t="s">
        <v>1732</v>
      </c>
    </row>
    <row r="1988" spans="1:5" x14ac:dyDescent="0.2">
      <c r="A1988" s="3"/>
      <c r="B1988" s="14" t="s">
        <v>10657</v>
      </c>
      <c r="C1988" s="8" t="s">
        <v>1855</v>
      </c>
      <c r="D1988" s="5" t="s">
        <v>669</v>
      </c>
      <c r="E1988" s="5" t="s">
        <v>1732</v>
      </c>
    </row>
    <row r="1989" spans="1:5" x14ac:dyDescent="0.2">
      <c r="A1989" s="3"/>
      <c r="B1989" s="14" t="s">
        <v>10658</v>
      </c>
      <c r="C1989" s="8" t="s">
        <v>1856</v>
      </c>
      <c r="D1989" s="5" t="s">
        <v>669</v>
      </c>
      <c r="E1989" s="5" t="s">
        <v>1732</v>
      </c>
    </row>
    <row r="1990" spans="1:5" x14ac:dyDescent="0.2">
      <c r="A1990" s="3"/>
      <c r="B1990" s="14" t="s">
        <v>10659</v>
      </c>
      <c r="C1990" s="8" t="s">
        <v>1857</v>
      </c>
      <c r="D1990" s="5" t="s">
        <v>669</v>
      </c>
      <c r="E1990" s="5" t="s">
        <v>1732</v>
      </c>
    </row>
    <row r="1991" spans="1:5" x14ac:dyDescent="0.2">
      <c r="A1991" s="3"/>
      <c r="B1991" s="14" t="s">
        <v>10660</v>
      </c>
      <c r="C1991" s="8" t="s">
        <v>1858</v>
      </c>
      <c r="D1991" s="5" t="s">
        <v>1859</v>
      </c>
      <c r="E1991" s="5" t="s">
        <v>1860</v>
      </c>
    </row>
    <row r="1992" spans="1:5" x14ac:dyDescent="0.2">
      <c r="A1992" s="3"/>
      <c r="B1992" s="14" t="s">
        <v>10661</v>
      </c>
      <c r="C1992" s="8" t="s">
        <v>1861</v>
      </c>
      <c r="D1992" s="5" t="s">
        <v>1859</v>
      </c>
      <c r="E1992" s="5" t="s">
        <v>1860</v>
      </c>
    </row>
    <row r="1993" spans="1:5" x14ac:dyDescent="0.2">
      <c r="A1993" s="3"/>
      <c r="B1993" s="14" t="s">
        <v>10662</v>
      </c>
      <c r="C1993" s="8" t="s">
        <v>10663</v>
      </c>
      <c r="D1993" s="5" t="s">
        <v>1859</v>
      </c>
      <c r="E1993" s="5" t="s">
        <v>1860</v>
      </c>
    </row>
    <row r="1994" spans="1:5" x14ac:dyDescent="0.2">
      <c r="A1994" s="3"/>
      <c r="B1994" s="14" t="s">
        <v>10664</v>
      </c>
      <c r="C1994" s="8" t="s">
        <v>1862</v>
      </c>
      <c r="D1994" s="5" t="s">
        <v>1859</v>
      </c>
      <c r="E1994" s="5" t="s">
        <v>1860</v>
      </c>
    </row>
    <row r="1995" spans="1:5" x14ac:dyDescent="0.2">
      <c r="A1995" s="3"/>
      <c r="B1995" s="14" t="s">
        <v>10665</v>
      </c>
      <c r="C1995" s="8" t="s">
        <v>1863</v>
      </c>
      <c r="D1995" s="5" t="s">
        <v>1859</v>
      </c>
      <c r="E1995" s="5" t="s">
        <v>1860</v>
      </c>
    </row>
    <row r="1996" spans="1:5" x14ac:dyDescent="0.2">
      <c r="A1996" s="3"/>
      <c r="B1996" s="14" t="s">
        <v>10666</v>
      </c>
      <c r="C1996" s="8" t="s">
        <v>10667</v>
      </c>
      <c r="D1996" s="5" t="s">
        <v>1859</v>
      </c>
      <c r="E1996" s="5" t="s">
        <v>1860</v>
      </c>
    </row>
    <row r="1997" spans="1:5" ht="22.5" x14ac:dyDescent="0.2">
      <c r="A1997" s="3"/>
      <c r="B1997" s="14" t="s">
        <v>10668</v>
      </c>
      <c r="C1997" s="8" t="s">
        <v>1864</v>
      </c>
      <c r="D1997" s="5" t="s">
        <v>1859</v>
      </c>
      <c r="E1997" s="5" t="s">
        <v>1860</v>
      </c>
    </row>
    <row r="1998" spans="1:5" x14ac:dyDescent="0.2">
      <c r="A1998" s="3"/>
      <c r="B1998" s="14" t="s">
        <v>10669</v>
      </c>
      <c r="C1998" s="8" t="s">
        <v>1865</v>
      </c>
      <c r="D1998" s="5" t="s">
        <v>1859</v>
      </c>
      <c r="E1998" s="5" t="s">
        <v>1860</v>
      </c>
    </row>
    <row r="1999" spans="1:5" x14ac:dyDescent="0.2">
      <c r="A1999" s="3"/>
      <c r="B1999" s="14" t="s">
        <v>10670</v>
      </c>
      <c r="C1999" s="8" t="s">
        <v>1866</v>
      </c>
      <c r="D1999" s="5" t="s">
        <v>1859</v>
      </c>
      <c r="E1999" s="5" t="s">
        <v>1860</v>
      </c>
    </row>
    <row r="2000" spans="1:5" x14ac:dyDescent="0.2">
      <c r="A2000" s="3"/>
      <c r="B2000" s="14" t="s">
        <v>10671</v>
      </c>
      <c r="C2000" s="8" t="s">
        <v>1867</v>
      </c>
      <c r="D2000" s="5" t="s">
        <v>1859</v>
      </c>
      <c r="E2000" s="5" t="s">
        <v>1860</v>
      </c>
    </row>
    <row r="2001" spans="1:5" x14ac:dyDescent="0.2">
      <c r="A2001" s="3"/>
      <c r="B2001" s="14" t="s">
        <v>10672</v>
      </c>
      <c r="C2001" s="8" t="s">
        <v>1868</v>
      </c>
      <c r="D2001" s="5" t="s">
        <v>1859</v>
      </c>
      <c r="E2001" s="5" t="s">
        <v>1860</v>
      </c>
    </row>
    <row r="2002" spans="1:5" x14ac:dyDescent="0.2">
      <c r="A2002" s="3"/>
      <c r="B2002" s="14" t="s">
        <v>10673</v>
      </c>
      <c r="C2002" s="8" t="s">
        <v>1869</v>
      </c>
      <c r="D2002" s="5" t="s">
        <v>1859</v>
      </c>
      <c r="E2002" s="5" t="s">
        <v>1860</v>
      </c>
    </row>
    <row r="2003" spans="1:5" x14ac:dyDescent="0.2">
      <c r="A2003" s="3"/>
      <c r="B2003" s="14" t="s">
        <v>10674</v>
      </c>
      <c r="C2003" s="8" t="s">
        <v>1870</v>
      </c>
      <c r="D2003" s="5" t="s">
        <v>1859</v>
      </c>
      <c r="E2003" s="5" t="s">
        <v>1860</v>
      </c>
    </row>
    <row r="2004" spans="1:5" x14ac:dyDescent="0.2">
      <c r="A2004" s="3"/>
      <c r="B2004" s="14" t="s">
        <v>10675</v>
      </c>
      <c r="C2004" s="8" t="s">
        <v>1871</v>
      </c>
      <c r="D2004" s="5" t="s">
        <v>1859</v>
      </c>
      <c r="E2004" s="5" t="s">
        <v>1860</v>
      </c>
    </row>
    <row r="2005" spans="1:5" x14ac:dyDescent="0.2">
      <c r="A2005" s="3"/>
      <c r="B2005" s="14" t="s">
        <v>10676</v>
      </c>
      <c r="C2005" s="8" t="s">
        <v>1872</v>
      </c>
      <c r="D2005" s="5" t="s">
        <v>1859</v>
      </c>
      <c r="E2005" s="5" t="s">
        <v>1860</v>
      </c>
    </row>
    <row r="2006" spans="1:5" x14ac:dyDescent="0.2">
      <c r="A2006" s="3"/>
      <c r="B2006" s="14" t="s">
        <v>10677</v>
      </c>
      <c r="C2006" s="8" t="s">
        <v>1873</v>
      </c>
      <c r="D2006" s="5" t="s">
        <v>1859</v>
      </c>
      <c r="E2006" s="5" t="s">
        <v>1860</v>
      </c>
    </row>
    <row r="2007" spans="1:5" x14ac:dyDescent="0.2">
      <c r="A2007" s="3"/>
      <c r="B2007" s="14" t="s">
        <v>10678</v>
      </c>
      <c r="C2007" s="8" t="s">
        <v>1874</v>
      </c>
      <c r="D2007" s="5" t="s">
        <v>1859</v>
      </c>
      <c r="E2007" s="5" t="s">
        <v>1860</v>
      </c>
    </row>
    <row r="2008" spans="1:5" x14ac:dyDescent="0.2">
      <c r="A2008" s="3"/>
      <c r="B2008" s="14" t="s">
        <v>10679</v>
      </c>
      <c r="C2008" s="8" t="s">
        <v>1875</v>
      </c>
      <c r="D2008" s="5" t="s">
        <v>1859</v>
      </c>
      <c r="E2008" s="5" t="s">
        <v>1860</v>
      </c>
    </row>
    <row r="2009" spans="1:5" x14ac:dyDescent="0.2">
      <c r="A2009" s="3"/>
      <c r="B2009" s="14" t="s">
        <v>10680</v>
      </c>
      <c r="C2009" s="8" t="s">
        <v>1876</v>
      </c>
      <c r="D2009" s="5" t="s">
        <v>1859</v>
      </c>
      <c r="E2009" s="5" t="s">
        <v>1860</v>
      </c>
    </row>
    <row r="2010" spans="1:5" x14ac:dyDescent="0.2">
      <c r="A2010" s="3"/>
      <c r="B2010" s="14" t="s">
        <v>10681</v>
      </c>
      <c r="C2010" s="8" t="s">
        <v>1877</v>
      </c>
      <c r="D2010" s="5" t="s">
        <v>1859</v>
      </c>
      <c r="E2010" s="5" t="s">
        <v>1860</v>
      </c>
    </row>
    <row r="2011" spans="1:5" x14ac:dyDescent="0.2">
      <c r="A2011" s="3"/>
      <c r="B2011" s="14" t="s">
        <v>10682</v>
      </c>
      <c r="C2011" s="8" t="s">
        <v>1878</v>
      </c>
      <c r="D2011" s="5" t="s">
        <v>1859</v>
      </c>
      <c r="E2011" s="5" t="s">
        <v>1860</v>
      </c>
    </row>
    <row r="2012" spans="1:5" x14ac:dyDescent="0.2">
      <c r="A2012" s="3"/>
      <c r="B2012" s="14" t="s">
        <v>10683</v>
      </c>
      <c r="C2012" s="8" t="s">
        <v>1879</v>
      </c>
      <c r="D2012" s="5" t="s">
        <v>1859</v>
      </c>
      <c r="E2012" s="5" t="s">
        <v>1860</v>
      </c>
    </row>
    <row r="2013" spans="1:5" x14ac:dyDescent="0.2">
      <c r="A2013" s="3"/>
      <c r="B2013" s="14" t="s">
        <v>10684</v>
      </c>
      <c r="C2013" s="8" t="s">
        <v>1880</v>
      </c>
      <c r="D2013" s="5" t="s">
        <v>1859</v>
      </c>
      <c r="E2013" s="5" t="s">
        <v>1860</v>
      </c>
    </row>
    <row r="2014" spans="1:5" x14ac:dyDescent="0.2">
      <c r="A2014" s="3"/>
      <c r="B2014" s="14" t="s">
        <v>10685</v>
      </c>
      <c r="C2014" s="8" t="s">
        <v>1881</v>
      </c>
      <c r="D2014" s="5" t="s">
        <v>1859</v>
      </c>
      <c r="E2014" s="5" t="s">
        <v>1860</v>
      </c>
    </row>
    <row r="2015" spans="1:5" x14ac:dyDescent="0.2">
      <c r="A2015" s="3"/>
      <c r="B2015" s="14" t="s">
        <v>10686</v>
      </c>
      <c r="C2015" s="8" t="s">
        <v>1882</v>
      </c>
      <c r="D2015" s="5" t="s">
        <v>1859</v>
      </c>
      <c r="E2015" s="5" t="s">
        <v>1860</v>
      </c>
    </row>
    <row r="2016" spans="1:5" x14ac:dyDescent="0.2">
      <c r="A2016" s="3"/>
      <c r="B2016" s="14" t="s">
        <v>10687</v>
      </c>
      <c r="C2016" s="8" t="s">
        <v>1883</v>
      </c>
      <c r="D2016" s="5" t="s">
        <v>1859</v>
      </c>
      <c r="E2016" s="5" t="s">
        <v>1860</v>
      </c>
    </row>
    <row r="2017" spans="1:5" x14ac:dyDescent="0.2">
      <c r="A2017" s="3"/>
      <c r="B2017" s="14" t="s">
        <v>10688</v>
      </c>
      <c r="C2017" s="8" t="s">
        <v>1884</v>
      </c>
      <c r="D2017" s="5" t="s">
        <v>1859</v>
      </c>
      <c r="E2017" s="5" t="s">
        <v>1860</v>
      </c>
    </row>
    <row r="2018" spans="1:5" x14ac:dyDescent="0.2">
      <c r="A2018" s="3"/>
      <c r="B2018" s="14" t="s">
        <v>10689</v>
      </c>
      <c r="C2018" s="8" t="s">
        <v>1885</v>
      </c>
      <c r="D2018" s="5" t="s">
        <v>1859</v>
      </c>
      <c r="E2018" s="5" t="s">
        <v>1860</v>
      </c>
    </row>
    <row r="2019" spans="1:5" x14ac:dyDescent="0.2">
      <c r="A2019" s="3"/>
      <c r="B2019" s="14" t="s">
        <v>10690</v>
      </c>
      <c r="C2019" s="8" t="s">
        <v>1886</v>
      </c>
      <c r="D2019" s="5" t="s">
        <v>1859</v>
      </c>
      <c r="E2019" s="5" t="s">
        <v>1860</v>
      </c>
    </row>
    <row r="2020" spans="1:5" x14ac:dyDescent="0.2">
      <c r="A2020" s="3"/>
      <c r="B2020" s="14" t="s">
        <v>10691</v>
      </c>
      <c r="C2020" s="8" t="s">
        <v>1887</v>
      </c>
      <c r="D2020" s="5" t="s">
        <v>1859</v>
      </c>
      <c r="E2020" s="5" t="s">
        <v>1860</v>
      </c>
    </row>
    <row r="2021" spans="1:5" x14ac:dyDescent="0.2">
      <c r="A2021" s="3"/>
      <c r="B2021" s="14" t="s">
        <v>10692</v>
      </c>
      <c r="C2021" s="8" t="s">
        <v>1888</v>
      </c>
      <c r="D2021" s="5" t="s">
        <v>1859</v>
      </c>
      <c r="E2021" s="5" t="s">
        <v>1860</v>
      </c>
    </row>
    <row r="2022" spans="1:5" x14ac:dyDescent="0.2">
      <c r="A2022" s="3"/>
      <c r="B2022" s="14" t="s">
        <v>10693</v>
      </c>
      <c r="C2022" s="8" t="s">
        <v>10694</v>
      </c>
      <c r="D2022" s="5" t="s">
        <v>1859</v>
      </c>
      <c r="E2022" s="5" t="s">
        <v>1860</v>
      </c>
    </row>
    <row r="2023" spans="1:5" x14ac:dyDescent="0.2">
      <c r="A2023" s="3"/>
      <c r="B2023" s="14" t="s">
        <v>10695</v>
      </c>
      <c r="C2023" s="8" t="s">
        <v>1889</v>
      </c>
      <c r="D2023" s="5" t="s">
        <v>1859</v>
      </c>
      <c r="E2023" s="5" t="s">
        <v>1860</v>
      </c>
    </row>
    <row r="2024" spans="1:5" x14ac:dyDescent="0.2">
      <c r="A2024" s="3"/>
      <c r="B2024" s="14" t="s">
        <v>10696</v>
      </c>
      <c r="C2024" s="8" t="s">
        <v>1890</v>
      </c>
      <c r="D2024" s="5" t="s">
        <v>1859</v>
      </c>
      <c r="E2024" s="5" t="s">
        <v>1860</v>
      </c>
    </row>
    <row r="2025" spans="1:5" x14ac:dyDescent="0.2">
      <c r="A2025" s="3"/>
      <c r="B2025" s="14" t="s">
        <v>10697</v>
      </c>
      <c r="C2025" s="8" t="s">
        <v>1891</v>
      </c>
      <c r="D2025" s="5" t="s">
        <v>1859</v>
      </c>
      <c r="E2025" s="5" t="s">
        <v>1860</v>
      </c>
    </row>
    <row r="2026" spans="1:5" x14ac:dyDescent="0.2">
      <c r="A2026" s="3"/>
      <c r="B2026" s="14" t="s">
        <v>10698</v>
      </c>
      <c r="C2026" s="8" t="s">
        <v>1892</v>
      </c>
      <c r="D2026" s="5" t="s">
        <v>1859</v>
      </c>
      <c r="E2026" s="5" t="s">
        <v>1860</v>
      </c>
    </row>
    <row r="2027" spans="1:5" x14ac:dyDescent="0.2">
      <c r="A2027" s="3"/>
      <c r="B2027" s="14" t="s">
        <v>10699</v>
      </c>
      <c r="C2027" s="8" t="s">
        <v>1893</v>
      </c>
      <c r="D2027" s="5" t="s">
        <v>1859</v>
      </c>
      <c r="E2027" s="5" t="s">
        <v>1860</v>
      </c>
    </row>
    <row r="2028" spans="1:5" x14ac:dyDescent="0.2">
      <c r="A2028" s="3"/>
      <c r="B2028" s="14" t="s">
        <v>10700</v>
      </c>
      <c r="C2028" s="8" t="s">
        <v>1894</v>
      </c>
      <c r="D2028" s="5" t="s">
        <v>1859</v>
      </c>
      <c r="E2028" s="5" t="s">
        <v>1860</v>
      </c>
    </row>
    <row r="2029" spans="1:5" x14ac:dyDescent="0.2">
      <c r="A2029" s="3"/>
      <c r="B2029" s="14" t="s">
        <v>10701</v>
      </c>
      <c r="C2029" s="8" t="s">
        <v>1895</v>
      </c>
      <c r="D2029" s="5" t="s">
        <v>1859</v>
      </c>
      <c r="E2029" s="5" t="s">
        <v>1860</v>
      </c>
    </row>
    <row r="2030" spans="1:5" x14ac:dyDescent="0.2">
      <c r="A2030" s="3"/>
      <c r="B2030" s="14" t="s">
        <v>10702</v>
      </c>
      <c r="C2030" s="8" t="s">
        <v>1896</v>
      </c>
      <c r="D2030" s="5" t="s">
        <v>1859</v>
      </c>
      <c r="E2030" s="5" t="s">
        <v>1860</v>
      </c>
    </row>
    <row r="2031" spans="1:5" x14ac:dyDescent="0.2">
      <c r="A2031" s="3"/>
      <c r="B2031" s="14" t="s">
        <v>10703</v>
      </c>
      <c r="C2031" s="8" t="s">
        <v>1897</v>
      </c>
      <c r="D2031" s="5" t="s">
        <v>1859</v>
      </c>
      <c r="E2031" s="5" t="s">
        <v>1860</v>
      </c>
    </row>
    <row r="2032" spans="1:5" ht="22.5" x14ac:dyDescent="0.2">
      <c r="A2032" s="3"/>
      <c r="B2032" s="14" t="s">
        <v>10704</v>
      </c>
      <c r="C2032" s="8" t="s">
        <v>1898</v>
      </c>
      <c r="D2032" s="5" t="s">
        <v>1859</v>
      </c>
      <c r="E2032" s="5" t="s">
        <v>1860</v>
      </c>
    </row>
    <row r="2033" spans="1:5" x14ac:dyDescent="0.2">
      <c r="A2033" s="3"/>
      <c r="B2033" s="14" t="s">
        <v>10705</v>
      </c>
      <c r="C2033" s="8" t="s">
        <v>1899</v>
      </c>
      <c r="D2033" s="5" t="s">
        <v>1859</v>
      </c>
      <c r="E2033" s="5" t="s">
        <v>1860</v>
      </c>
    </row>
    <row r="2034" spans="1:5" ht="22.5" x14ac:dyDescent="0.2">
      <c r="A2034" s="3"/>
      <c r="B2034" s="14" t="s">
        <v>10706</v>
      </c>
      <c r="C2034" s="8" t="s">
        <v>1900</v>
      </c>
      <c r="D2034" s="5" t="s">
        <v>1859</v>
      </c>
      <c r="E2034" s="5" t="s">
        <v>1860</v>
      </c>
    </row>
    <row r="2035" spans="1:5" x14ac:dyDescent="0.2">
      <c r="A2035" s="3"/>
      <c r="B2035" s="14" t="s">
        <v>10707</v>
      </c>
      <c r="C2035" s="8" t="s">
        <v>1901</v>
      </c>
      <c r="D2035" s="5" t="s">
        <v>1859</v>
      </c>
      <c r="E2035" s="5" t="s">
        <v>1860</v>
      </c>
    </row>
    <row r="2036" spans="1:5" ht="22.5" x14ac:dyDescent="0.2">
      <c r="A2036" s="3"/>
      <c r="B2036" s="14" t="s">
        <v>10708</v>
      </c>
      <c r="C2036" s="8" t="s">
        <v>1902</v>
      </c>
      <c r="D2036" s="5" t="s">
        <v>1859</v>
      </c>
      <c r="E2036" s="5" t="s">
        <v>1860</v>
      </c>
    </row>
    <row r="2037" spans="1:5" x14ac:dyDescent="0.2">
      <c r="A2037" s="3"/>
      <c r="B2037" s="14" t="s">
        <v>10709</v>
      </c>
      <c r="C2037" s="8" t="s">
        <v>1903</v>
      </c>
      <c r="D2037" s="5" t="s">
        <v>1859</v>
      </c>
      <c r="E2037" s="5" t="s">
        <v>1860</v>
      </c>
    </row>
    <row r="2038" spans="1:5" ht="22.5" x14ac:dyDescent="0.2">
      <c r="A2038" s="3"/>
      <c r="B2038" s="14" t="s">
        <v>10710</v>
      </c>
      <c r="C2038" s="8" t="s">
        <v>1904</v>
      </c>
      <c r="D2038" s="5" t="s">
        <v>1859</v>
      </c>
      <c r="E2038" s="5" t="s">
        <v>1860</v>
      </c>
    </row>
    <row r="2039" spans="1:5" x14ac:dyDescent="0.2">
      <c r="A2039" s="3"/>
      <c r="B2039" s="14" t="s">
        <v>10711</v>
      </c>
      <c r="C2039" s="8" t="s">
        <v>1905</v>
      </c>
      <c r="D2039" s="5" t="s">
        <v>1859</v>
      </c>
      <c r="E2039" s="5" t="s">
        <v>1860</v>
      </c>
    </row>
    <row r="2040" spans="1:5" ht="22.5" x14ac:dyDescent="0.2">
      <c r="A2040" s="3"/>
      <c r="B2040" s="14" t="s">
        <v>10712</v>
      </c>
      <c r="C2040" s="8" t="s">
        <v>1906</v>
      </c>
      <c r="D2040" s="5" t="s">
        <v>1859</v>
      </c>
      <c r="E2040" s="5" t="s">
        <v>1860</v>
      </c>
    </row>
    <row r="2041" spans="1:5" x14ac:dyDescent="0.2">
      <c r="A2041" s="3"/>
      <c r="B2041" s="14" t="s">
        <v>10713</v>
      </c>
      <c r="C2041" s="8" t="s">
        <v>1907</v>
      </c>
      <c r="D2041" s="5" t="s">
        <v>1859</v>
      </c>
      <c r="E2041" s="5" t="s">
        <v>1860</v>
      </c>
    </row>
    <row r="2042" spans="1:5" ht="22.5" x14ac:dyDescent="0.2">
      <c r="A2042" s="3"/>
      <c r="B2042" s="14" t="s">
        <v>10714</v>
      </c>
      <c r="C2042" s="8" t="s">
        <v>1908</v>
      </c>
      <c r="D2042" s="5" t="s">
        <v>1859</v>
      </c>
      <c r="E2042" s="5" t="s">
        <v>1860</v>
      </c>
    </row>
    <row r="2043" spans="1:5" x14ac:dyDescent="0.2">
      <c r="A2043" s="3"/>
      <c r="B2043" s="14" t="s">
        <v>10715</v>
      </c>
      <c r="C2043" s="8" t="s">
        <v>1909</v>
      </c>
      <c r="D2043" s="5" t="s">
        <v>1859</v>
      </c>
      <c r="E2043" s="5" t="s">
        <v>1860</v>
      </c>
    </row>
    <row r="2044" spans="1:5" x14ac:dyDescent="0.2">
      <c r="A2044" s="3"/>
      <c r="B2044" s="14" t="s">
        <v>10716</v>
      </c>
      <c r="C2044" s="8" t="s">
        <v>1910</v>
      </c>
      <c r="D2044" s="5" t="s">
        <v>1859</v>
      </c>
      <c r="E2044" s="5" t="s">
        <v>1860</v>
      </c>
    </row>
    <row r="2045" spans="1:5" x14ac:dyDescent="0.2">
      <c r="A2045" s="3"/>
      <c r="B2045" s="14" t="s">
        <v>10717</v>
      </c>
      <c r="C2045" s="8" t="s">
        <v>10718</v>
      </c>
      <c r="D2045" s="5" t="s">
        <v>1859</v>
      </c>
      <c r="E2045" s="5" t="s">
        <v>1860</v>
      </c>
    </row>
    <row r="2046" spans="1:5" ht="22.5" x14ac:dyDescent="0.2">
      <c r="A2046" s="3"/>
      <c r="B2046" s="14" t="s">
        <v>10719</v>
      </c>
      <c r="C2046" s="8" t="s">
        <v>1911</v>
      </c>
      <c r="D2046" s="5" t="s">
        <v>1859</v>
      </c>
      <c r="E2046" s="5" t="s">
        <v>1860</v>
      </c>
    </row>
    <row r="2047" spans="1:5" ht="22.5" x14ac:dyDescent="0.2">
      <c r="A2047" s="3"/>
      <c r="B2047" s="14" t="s">
        <v>10720</v>
      </c>
      <c r="C2047" s="8" t="s">
        <v>1912</v>
      </c>
      <c r="D2047" s="5" t="s">
        <v>1859</v>
      </c>
      <c r="E2047" s="5" t="s">
        <v>1860</v>
      </c>
    </row>
    <row r="2048" spans="1:5" ht="22.5" x14ac:dyDescent="0.2">
      <c r="A2048" s="3"/>
      <c r="B2048" s="14" t="s">
        <v>10721</v>
      </c>
      <c r="C2048" s="8" t="s">
        <v>1913</v>
      </c>
      <c r="D2048" s="5" t="s">
        <v>1859</v>
      </c>
      <c r="E2048" s="5" t="s">
        <v>1860</v>
      </c>
    </row>
    <row r="2049" spans="1:5" ht="22.5" x14ac:dyDescent="0.2">
      <c r="A2049" s="3"/>
      <c r="B2049" s="14" t="s">
        <v>10722</v>
      </c>
      <c r="C2049" s="8" t="s">
        <v>1914</v>
      </c>
      <c r="D2049" s="5" t="s">
        <v>1859</v>
      </c>
      <c r="E2049" s="5" t="s">
        <v>1860</v>
      </c>
    </row>
    <row r="2050" spans="1:5" ht="22.5" x14ac:dyDescent="0.2">
      <c r="A2050" s="3"/>
      <c r="B2050" s="14" t="s">
        <v>10723</v>
      </c>
      <c r="C2050" s="8" t="s">
        <v>1915</v>
      </c>
      <c r="D2050" s="5" t="s">
        <v>1859</v>
      </c>
      <c r="E2050" s="5" t="s">
        <v>1860</v>
      </c>
    </row>
    <row r="2051" spans="1:5" x14ac:dyDescent="0.2">
      <c r="A2051" s="3"/>
      <c r="B2051" s="14" t="s">
        <v>10724</v>
      </c>
      <c r="C2051" s="8" t="s">
        <v>10725</v>
      </c>
      <c r="D2051" s="5" t="s">
        <v>1859</v>
      </c>
      <c r="E2051" s="5" t="s">
        <v>1860</v>
      </c>
    </row>
    <row r="2052" spans="1:5" x14ac:dyDescent="0.2">
      <c r="A2052" s="3"/>
      <c r="B2052" s="14" t="s">
        <v>10726</v>
      </c>
      <c r="C2052" s="8" t="s">
        <v>1916</v>
      </c>
      <c r="D2052" s="5" t="s">
        <v>1859</v>
      </c>
      <c r="E2052" s="5" t="s">
        <v>1860</v>
      </c>
    </row>
    <row r="2053" spans="1:5" x14ac:dyDescent="0.2">
      <c r="A2053" s="3"/>
      <c r="B2053" s="14" t="s">
        <v>10727</v>
      </c>
      <c r="C2053" s="8" t="s">
        <v>1917</v>
      </c>
      <c r="D2053" s="5" t="s">
        <v>1859</v>
      </c>
      <c r="E2053" s="5" t="s">
        <v>1860</v>
      </c>
    </row>
    <row r="2054" spans="1:5" x14ac:dyDescent="0.2">
      <c r="A2054" s="3"/>
      <c r="B2054" s="14" t="s">
        <v>10728</v>
      </c>
      <c r="C2054" s="8" t="s">
        <v>1918</v>
      </c>
      <c r="D2054" s="5" t="s">
        <v>1859</v>
      </c>
      <c r="E2054" s="5" t="s">
        <v>1860</v>
      </c>
    </row>
    <row r="2055" spans="1:5" x14ac:dyDescent="0.2">
      <c r="A2055" s="3"/>
      <c r="B2055" s="14" t="s">
        <v>10729</v>
      </c>
      <c r="C2055" s="8" t="s">
        <v>1919</v>
      </c>
      <c r="D2055" s="5" t="s">
        <v>1859</v>
      </c>
      <c r="E2055" s="5" t="s">
        <v>1860</v>
      </c>
    </row>
    <row r="2056" spans="1:5" x14ac:dyDescent="0.2">
      <c r="A2056" s="3"/>
      <c r="B2056" s="14" t="s">
        <v>10730</v>
      </c>
      <c r="C2056" s="8" t="s">
        <v>1920</v>
      </c>
      <c r="D2056" s="5" t="s">
        <v>1859</v>
      </c>
      <c r="E2056" s="5" t="s">
        <v>1860</v>
      </c>
    </row>
    <row r="2057" spans="1:5" x14ac:dyDescent="0.2">
      <c r="A2057" s="3"/>
      <c r="B2057" s="14" t="s">
        <v>10731</v>
      </c>
      <c r="C2057" s="8" t="s">
        <v>1921</v>
      </c>
      <c r="D2057" s="5" t="s">
        <v>1859</v>
      </c>
      <c r="E2057" s="5" t="s">
        <v>1860</v>
      </c>
    </row>
    <row r="2058" spans="1:5" x14ac:dyDescent="0.2">
      <c r="A2058" s="3"/>
      <c r="B2058" s="14" t="s">
        <v>10732</v>
      </c>
      <c r="C2058" s="8" t="s">
        <v>1922</v>
      </c>
      <c r="D2058" s="5" t="s">
        <v>1859</v>
      </c>
      <c r="E2058" s="5" t="s">
        <v>1860</v>
      </c>
    </row>
    <row r="2059" spans="1:5" x14ac:dyDescent="0.2">
      <c r="A2059" s="3"/>
      <c r="B2059" s="14" t="s">
        <v>10733</v>
      </c>
      <c r="C2059" s="8" t="s">
        <v>1923</v>
      </c>
      <c r="D2059" s="5" t="s">
        <v>1859</v>
      </c>
      <c r="E2059" s="5" t="s">
        <v>1860</v>
      </c>
    </row>
    <row r="2060" spans="1:5" x14ac:dyDescent="0.2">
      <c r="A2060" s="3"/>
      <c r="B2060" s="14" t="s">
        <v>10734</v>
      </c>
      <c r="C2060" s="8" t="s">
        <v>1924</v>
      </c>
      <c r="D2060" s="5" t="s">
        <v>1859</v>
      </c>
      <c r="E2060" s="5" t="s">
        <v>1860</v>
      </c>
    </row>
    <row r="2061" spans="1:5" x14ac:dyDescent="0.2">
      <c r="A2061" s="3"/>
      <c r="B2061" s="14" t="s">
        <v>10735</v>
      </c>
      <c r="C2061" s="8" t="s">
        <v>1925</v>
      </c>
      <c r="D2061" s="5" t="s">
        <v>1859</v>
      </c>
      <c r="E2061" s="5" t="s">
        <v>1860</v>
      </c>
    </row>
    <row r="2062" spans="1:5" x14ac:dyDescent="0.2">
      <c r="A2062" s="3"/>
      <c r="B2062" s="14" t="s">
        <v>10736</v>
      </c>
      <c r="C2062" s="8" t="s">
        <v>1926</v>
      </c>
      <c r="D2062" s="5" t="s">
        <v>1859</v>
      </c>
      <c r="E2062" s="5" t="s">
        <v>1860</v>
      </c>
    </row>
    <row r="2063" spans="1:5" x14ac:dyDescent="0.2">
      <c r="A2063" s="3"/>
      <c r="B2063" s="14" t="s">
        <v>10737</v>
      </c>
      <c r="C2063" s="8" t="s">
        <v>1927</v>
      </c>
      <c r="D2063" s="5" t="s">
        <v>1859</v>
      </c>
      <c r="E2063" s="5" t="s">
        <v>1860</v>
      </c>
    </row>
    <row r="2064" spans="1:5" x14ac:dyDescent="0.2">
      <c r="A2064" s="3"/>
      <c r="B2064" s="14" t="s">
        <v>10738</v>
      </c>
      <c r="C2064" s="8" t="s">
        <v>1928</v>
      </c>
      <c r="D2064" s="5" t="s">
        <v>1859</v>
      </c>
      <c r="E2064" s="5" t="s">
        <v>1860</v>
      </c>
    </row>
    <row r="2065" spans="1:5" x14ac:dyDescent="0.2">
      <c r="A2065" s="3"/>
      <c r="B2065" s="14" t="s">
        <v>10739</v>
      </c>
      <c r="C2065" s="8" t="s">
        <v>1929</v>
      </c>
      <c r="D2065" s="5" t="s">
        <v>1859</v>
      </c>
      <c r="E2065" s="5" t="s">
        <v>1860</v>
      </c>
    </row>
    <row r="2066" spans="1:5" x14ac:dyDescent="0.2">
      <c r="A2066" s="3"/>
      <c r="B2066" s="14" t="s">
        <v>10740</v>
      </c>
      <c r="C2066" s="8" t="s">
        <v>1930</v>
      </c>
      <c r="D2066" s="5" t="s">
        <v>1859</v>
      </c>
      <c r="E2066" s="5" t="s">
        <v>1860</v>
      </c>
    </row>
    <row r="2067" spans="1:5" x14ac:dyDescent="0.2">
      <c r="A2067" s="3"/>
      <c r="B2067" s="14" t="s">
        <v>10741</v>
      </c>
      <c r="C2067" s="8" t="s">
        <v>1931</v>
      </c>
      <c r="D2067" s="5" t="s">
        <v>1859</v>
      </c>
      <c r="E2067" s="5" t="s">
        <v>1860</v>
      </c>
    </row>
    <row r="2068" spans="1:5" x14ac:dyDescent="0.2">
      <c r="A2068" s="3"/>
      <c r="B2068" s="14" t="s">
        <v>10742</v>
      </c>
      <c r="C2068" s="8" t="s">
        <v>1932</v>
      </c>
      <c r="D2068" s="5" t="s">
        <v>1859</v>
      </c>
      <c r="E2068" s="5" t="s">
        <v>1860</v>
      </c>
    </row>
    <row r="2069" spans="1:5" x14ac:dyDescent="0.2">
      <c r="A2069" s="3"/>
      <c r="B2069" s="14" t="s">
        <v>10743</v>
      </c>
      <c r="C2069" s="8" t="s">
        <v>1933</v>
      </c>
      <c r="D2069" s="5" t="s">
        <v>1859</v>
      </c>
      <c r="E2069" s="5" t="s">
        <v>1860</v>
      </c>
    </row>
    <row r="2070" spans="1:5" x14ac:dyDescent="0.2">
      <c r="A2070" s="3"/>
      <c r="B2070" s="14" t="s">
        <v>10744</v>
      </c>
      <c r="C2070" s="8" t="s">
        <v>1934</v>
      </c>
      <c r="D2070" s="5" t="s">
        <v>1859</v>
      </c>
      <c r="E2070" s="5" t="s">
        <v>1860</v>
      </c>
    </row>
    <row r="2071" spans="1:5" x14ac:dyDescent="0.2">
      <c r="A2071" s="3"/>
      <c r="B2071" s="14" t="s">
        <v>10745</v>
      </c>
      <c r="C2071" s="8" t="s">
        <v>1935</v>
      </c>
      <c r="D2071" s="5" t="s">
        <v>1859</v>
      </c>
      <c r="E2071" s="5" t="s">
        <v>1860</v>
      </c>
    </row>
    <row r="2072" spans="1:5" x14ac:dyDescent="0.2">
      <c r="A2072" s="3"/>
      <c r="B2072" s="14" t="s">
        <v>10746</v>
      </c>
      <c r="C2072" s="8" t="s">
        <v>1936</v>
      </c>
      <c r="D2072" s="5" t="s">
        <v>1859</v>
      </c>
      <c r="E2072" s="5" t="s">
        <v>1860</v>
      </c>
    </row>
    <row r="2073" spans="1:5" x14ac:dyDescent="0.2">
      <c r="A2073" s="3"/>
      <c r="B2073" s="14" t="s">
        <v>10747</v>
      </c>
      <c r="C2073" s="8" t="s">
        <v>1937</v>
      </c>
      <c r="D2073" s="5" t="s">
        <v>1859</v>
      </c>
      <c r="E2073" s="5" t="s">
        <v>1860</v>
      </c>
    </row>
    <row r="2074" spans="1:5" x14ac:dyDescent="0.2">
      <c r="A2074" s="3"/>
      <c r="B2074" s="14" t="s">
        <v>10748</v>
      </c>
      <c r="C2074" s="8" t="s">
        <v>1938</v>
      </c>
      <c r="D2074" s="5" t="s">
        <v>1859</v>
      </c>
      <c r="E2074" s="5" t="s">
        <v>1860</v>
      </c>
    </row>
    <row r="2075" spans="1:5" x14ac:dyDescent="0.2">
      <c r="A2075" s="3"/>
      <c r="B2075" s="14" t="s">
        <v>10749</v>
      </c>
      <c r="C2075" s="8" t="s">
        <v>1939</v>
      </c>
      <c r="D2075" s="5" t="s">
        <v>1859</v>
      </c>
      <c r="E2075" s="5" t="s">
        <v>1860</v>
      </c>
    </row>
    <row r="2076" spans="1:5" x14ac:dyDescent="0.2">
      <c r="A2076" s="3"/>
      <c r="B2076" s="14" t="s">
        <v>10750</v>
      </c>
      <c r="C2076" s="8" t="s">
        <v>1940</v>
      </c>
      <c r="D2076" s="5" t="s">
        <v>1859</v>
      </c>
      <c r="E2076" s="5" t="s">
        <v>1860</v>
      </c>
    </row>
    <row r="2077" spans="1:5" x14ac:dyDescent="0.2">
      <c r="A2077" s="3"/>
      <c r="B2077" s="14" t="s">
        <v>10751</v>
      </c>
      <c r="C2077" s="8" t="s">
        <v>1941</v>
      </c>
      <c r="D2077" s="5" t="s">
        <v>1859</v>
      </c>
      <c r="E2077" s="5" t="s">
        <v>1860</v>
      </c>
    </row>
    <row r="2078" spans="1:5" x14ac:dyDescent="0.2">
      <c r="A2078" s="3"/>
      <c r="B2078" s="14" t="s">
        <v>10752</v>
      </c>
      <c r="C2078" s="8" t="s">
        <v>1942</v>
      </c>
      <c r="D2078" s="5" t="s">
        <v>1859</v>
      </c>
      <c r="E2078" s="5" t="s">
        <v>1860</v>
      </c>
    </row>
    <row r="2079" spans="1:5" x14ac:dyDescent="0.2">
      <c r="A2079" s="3"/>
      <c r="B2079" s="14" t="s">
        <v>10753</v>
      </c>
      <c r="C2079" s="8" t="s">
        <v>1943</v>
      </c>
      <c r="D2079" s="5" t="s">
        <v>1859</v>
      </c>
      <c r="E2079" s="5" t="s">
        <v>1860</v>
      </c>
    </row>
    <row r="2080" spans="1:5" x14ac:dyDescent="0.2">
      <c r="A2080" s="3"/>
      <c r="B2080" s="14" t="s">
        <v>10754</v>
      </c>
      <c r="C2080" s="8" t="s">
        <v>10755</v>
      </c>
      <c r="D2080" s="5" t="s">
        <v>1859</v>
      </c>
      <c r="E2080" s="5" t="s">
        <v>1860</v>
      </c>
    </row>
    <row r="2081" spans="1:5" x14ac:dyDescent="0.2">
      <c r="A2081" s="3"/>
      <c r="B2081" s="14" t="s">
        <v>10756</v>
      </c>
      <c r="C2081" s="8" t="s">
        <v>1944</v>
      </c>
      <c r="D2081" s="5" t="s">
        <v>1859</v>
      </c>
      <c r="E2081" s="5" t="s">
        <v>1860</v>
      </c>
    </row>
    <row r="2082" spans="1:5" x14ac:dyDescent="0.2">
      <c r="A2082" s="3"/>
      <c r="B2082" s="14" t="s">
        <v>10757</v>
      </c>
      <c r="C2082" s="8" t="s">
        <v>1945</v>
      </c>
      <c r="D2082" s="5" t="s">
        <v>1859</v>
      </c>
      <c r="E2082" s="5" t="s">
        <v>1860</v>
      </c>
    </row>
    <row r="2083" spans="1:5" x14ac:dyDescent="0.2">
      <c r="A2083" s="3"/>
      <c r="B2083" s="14" t="s">
        <v>10758</v>
      </c>
      <c r="C2083" s="8" t="s">
        <v>1946</v>
      </c>
      <c r="D2083" s="5" t="s">
        <v>1859</v>
      </c>
      <c r="E2083" s="5" t="s">
        <v>1860</v>
      </c>
    </row>
    <row r="2084" spans="1:5" x14ac:dyDescent="0.2">
      <c r="A2084" s="3"/>
      <c r="B2084" s="14" t="s">
        <v>10759</v>
      </c>
      <c r="C2084" s="8" t="s">
        <v>1947</v>
      </c>
      <c r="D2084" s="5" t="s">
        <v>1859</v>
      </c>
      <c r="E2084" s="5" t="s">
        <v>1860</v>
      </c>
    </row>
    <row r="2085" spans="1:5" x14ac:dyDescent="0.2">
      <c r="A2085" s="3"/>
      <c r="B2085" s="14" t="s">
        <v>10760</v>
      </c>
      <c r="C2085" s="8" t="s">
        <v>1948</v>
      </c>
      <c r="D2085" s="5" t="s">
        <v>1859</v>
      </c>
      <c r="E2085" s="5" t="s">
        <v>1860</v>
      </c>
    </row>
    <row r="2086" spans="1:5" x14ac:dyDescent="0.2">
      <c r="A2086" s="3"/>
      <c r="B2086" s="14" t="s">
        <v>10761</v>
      </c>
      <c r="C2086" s="8" t="s">
        <v>1949</v>
      </c>
      <c r="D2086" s="5" t="s">
        <v>1859</v>
      </c>
      <c r="E2086" s="5" t="s">
        <v>1860</v>
      </c>
    </row>
    <row r="2087" spans="1:5" x14ac:dyDescent="0.2">
      <c r="A2087" s="3"/>
      <c r="B2087" s="14" t="s">
        <v>10762</v>
      </c>
      <c r="C2087" s="8" t="s">
        <v>1950</v>
      </c>
      <c r="D2087" s="5" t="s">
        <v>1859</v>
      </c>
      <c r="E2087" s="5" t="s">
        <v>1860</v>
      </c>
    </row>
    <row r="2088" spans="1:5" x14ac:dyDescent="0.2">
      <c r="A2088" s="3"/>
      <c r="B2088" s="14" t="s">
        <v>10763</v>
      </c>
      <c r="C2088" s="8" t="s">
        <v>1951</v>
      </c>
      <c r="D2088" s="5" t="s">
        <v>1859</v>
      </c>
      <c r="E2088" s="5" t="s">
        <v>1860</v>
      </c>
    </row>
    <row r="2089" spans="1:5" x14ac:dyDescent="0.2">
      <c r="A2089" s="3"/>
      <c r="B2089" s="14" t="s">
        <v>10764</v>
      </c>
      <c r="C2089" s="8" t="s">
        <v>1952</v>
      </c>
      <c r="D2089" s="5" t="s">
        <v>1859</v>
      </c>
      <c r="E2089" s="5" t="s">
        <v>1860</v>
      </c>
    </row>
    <row r="2090" spans="1:5" x14ac:dyDescent="0.2">
      <c r="A2090" s="3"/>
      <c r="B2090" s="14" t="s">
        <v>10765</v>
      </c>
      <c r="C2090" s="8" t="s">
        <v>1953</v>
      </c>
      <c r="D2090" s="5" t="s">
        <v>1859</v>
      </c>
      <c r="E2090" s="5" t="s">
        <v>1860</v>
      </c>
    </row>
    <row r="2091" spans="1:5" x14ac:dyDescent="0.2">
      <c r="A2091" s="3"/>
      <c r="B2091" s="14" t="s">
        <v>10766</v>
      </c>
      <c r="C2091" s="8" t="s">
        <v>1954</v>
      </c>
      <c r="D2091" s="5" t="s">
        <v>1859</v>
      </c>
      <c r="E2091" s="5" t="s">
        <v>1860</v>
      </c>
    </row>
    <row r="2092" spans="1:5" x14ac:dyDescent="0.2">
      <c r="A2092" s="3"/>
      <c r="B2092" s="14" t="s">
        <v>10767</v>
      </c>
      <c r="C2092" s="8" t="s">
        <v>1955</v>
      </c>
      <c r="D2092" s="5" t="s">
        <v>1859</v>
      </c>
      <c r="E2092" s="5" t="s">
        <v>1860</v>
      </c>
    </row>
    <row r="2093" spans="1:5" x14ac:dyDescent="0.2">
      <c r="A2093" s="3"/>
      <c r="B2093" s="14" t="s">
        <v>10768</v>
      </c>
      <c r="C2093" s="8" t="s">
        <v>1956</v>
      </c>
      <c r="D2093" s="5" t="s">
        <v>1859</v>
      </c>
      <c r="E2093" s="5" t="s">
        <v>1860</v>
      </c>
    </row>
    <row r="2094" spans="1:5" x14ac:dyDescent="0.2">
      <c r="A2094" s="3"/>
      <c r="B2094" s="14" t="s">
        <v>10769</v>
      </c>
      <c r="C2094" s="8" t="s">
        <v>1957</v>
      </c>
      <c r="D2094" s="5" t="s">
        <v>1859</v>
      </c>
      <c r="E2094" s="5" t="s">
        <v>1860</v>
      </c>
    </row>
    <row r="2095" spans="1:5" x14ac:dyDescent="0.2">
      <c r="A2095" s="3"/>
      <c r="B2095" s="14" t="s">
        <v>10770</v>
      </c>
      <c r="C2095" s="8" t="s">
        <v>1958</v>
      </c>
      <c r="D2095" s="5" t="s">
        <v>1859</v>
      </c>
      <c r="E2095" s="5" t="s">
        <v>1860</v>
      </c>
    </row>
    <row r="2096" spans="1:5" x14ac:dyDescent="0.2">
      <c r="A2096" s="3"/>
      <c r="B2096" s="14" t="s">
        <v>10771</v>
      </c>
      <c r="C2096" s="8" t="s">
        <v>1959</v>
      </c>
      <c r="D2096" s="5" t="s">
        <v>1859</v>
      </c>
      <c r="E2096" s="5" t="s">
        <v>1860</v>
      </c>
    </row>
    <row r="2097" spans="1:5" x14ac:dyDescent="0.2">
      <c r="A2097" s="3"/>
      <c r="B2097" s="14" t="s">
        <v>10772</v>
      </c>
      <c r="C2097" s="8" t="s">
        <v>1960</v>
      </c>
      <c r="D2097" s="5" t="s">
        <v>1859</v>
      </c>
      <c r="E2097" s="5" t="s">
        <v>1860</v>
      </c>
    </row>
    <row r="2098" spans="1:5" x14ac:dyDescent="0.2">
      <c r="A2098" s="3"/>
      <c r="B2098" s="14" t="s">
        <v>10773</v>
      </c>
      <c r="C2098" s="8" t="s">
        <v>1961</v>
      </c>
      <c r="D2098" s="5" t="s">
        <v>1859</v>
      </c>
      <c r="E2098" s="5" t="s">
        <v>1860</v>
      </c>
    </row>
    <row r="2099" spans="1:5" x14ac:dyDescent="0.2">
      <c r="A2099" s="3"/>
      <c r="B2099" s="14" t="s">
        <v>10774</v>
      </c>
      <c r="C2099" s="8" t="s">
        <v>10775</v>
      </c>
      <c r="D2099" s="5" t="s">
        <v>1859</v>
      </c>
      <c r="E2099" s="5" t="s">
        <v>1860</v>
      </c>
    </row>
    <row r="2100" spans="1:5" x14ac:dyDescent="0.2">
      <c r="A2100" s="3"/>
      <c r="B2100" s="14" t="s">
        <v>10776</v>
      </c>
      <c r="C2100" s="8" t="s">
        <v>10777</v>
      </c>
      <c r="D2100" s="5" t="s">
        <v>1859</v>
      </c>
      <c r="E2100" s="5" t="s">
        <v>1860</v>
      </c>
    </row>
    <row r="2101" spans="1:5" x14ac:dyDescent="0.2">
      <c r="A2101" s="3"/>
      <c r="B2101" s="14" t="s">
        <v>10778</v>
      </c>
      <c r="C2101" s="8" t="s">
        <v>1962</v>
      </c>
      <c r="D2101" s="5" t="s">
        <v>1859</v>
      </c>
      <c r="E2101" s="5" t="s">
        <v>1860</v>
      </c>
    </row>
    <row r="2102" spans="1:5" x14ac:dyDescent="0.2">
      <c r="A2102" s="3"/>
      <c r="B2102" s="14" t="s">
        <v>10779</v>
      </c>
      <c r="C2102" s="8" t="s">
        <v>1963</v>
      </c>
      <c r="D2102" s="5" t="s">
        <v>1859</v>
      </c>
      <c r="E2102" s="5" t="s">
        <v>1860</v>
      </c>
    </row>
    <row r="2103" spans="1:5" x14ac:dyDescent="0.2">
      <c r="A2103" s="3"/>
      <c r="B2103" s="14" t="s">
        <v>10780</v>
      </c>
      <c r="C2103" s="8" t="s">
        <v>1964</v>
      </c>
      <c r="D2103" s="5" t="s">
        <v>1859</v>
      </c>
      <c r="E2103" s="5" t="s">
        <v>1860</v>
      </c>
    </row>
    <row r="2104" spans="1:5" x14ac:dyDescent="0.2">
      <c r="A2104" s="3"/>
      <c r="B2104" s="14" t="s">
        <v>10781</v>
      </c>
      <c r="C2104" s="8" t="s">
        <v>1965</v>
      </c>
      <c r="D2104" s="5" t="s">
        <v>1859</v>
      </c>
      <c r="E2104" s="5" t="s">
        <v>1860</v>
      </c>
    </row>
    <row r="2105" spans="1:5" x14ac:dyDescent="0.2">
      <c r="A2105" s="3"/>
      <c r="B2105" s="14" t="s">
        <v>10782</v>
      </c>
      <c r="C2105" s="8" t="s">
        <v>1966</v>
      </c>
      <c r="D2105" s="5" t="s">
        <v>1859</v>
      </c>
      <c r="E2105" s="5" t="s">
        <v>1860</v>
      </c>
    </row>
    <row r="2106" spans="1:5" x14ac:dyDescent="0.2">
      <c r="A2106" s="3"/>
      <c r="B2106" s="14" t="s">
        <v>10783</v>
      </c>
      <c r="C2106" s="8" t="s">
        <v>1967</v>
      </c>
      <c r="D2106" s="5" t="s">
        <v>1859</v>
      </c>
      <c r="E2106" s="5" t="s">
        <v>1860</v>
      </c>
    </row>
    <row r="2107" spans="1:5" x14ac:dyDescent="0.2">
      <c r="A2107" s="3"/>
      <c r="B2107" s="14" t="s">
        <v>10784</v>
      </c>
      <c r="C2107" s="8" t="s">
        <v>1968</v>
      </c>
      <c r="D2107" s="5" t="s">
        <v>1859</v>
      </c>
      <c r="E2107" s="5" t="s">
        <v>1860</v>
      </c>
    </row>
    <row r="2108" spans="1:5" x14ac:dyDescent="0.2">
      <c r="A2108" s="3"/>
      <c r="B2108" s="14" t="s">
        <v>10785</v>
      </c>
      <c r="C2108" s="8" t="s">
        <v>10786</v>
      </c>
      <c r="D2108" s="5" t="s">
        <v>1859</v>
      </c>
      <c r="E2108" s="5" t="s">
        <v>1860</v>
      </c>
    </row>
    <row r="2109" spans="1:5" x14ac:dyDescent="0.2">
      <c r="A2109" s="3"/>
      <c r="B2109" s="14" t="s">
        <v>10787</v>
      </c>
      <c r="C2109" s="8" t="s">
        <v>1969</v>
      </c>
      <c r="D2109" s="5" t="s">
        <v>1859</v>
      </c>
      <c r="E2109" s="5" t="s">
        <v>1860</v>
      </c>
    </row>
    <row r="2110" spans="1:5" x14ac:dyDescent="0.2">
      <c r="A2110" s="3"/>
      <c r="B2110" s="14" t="s">
        <v>10788</v>
      </c>
      <c r="C2110" s="8" t="s">
        <v>10789</v>
      </c>
      <c r="D2110" s="5" t="s">
        <v>1859</v>
      </c>
      <c r="E2110" s="5" t="s">
        <v>1860</v>
      </c>
    </row>
    <row r="2111" spans="1:5" x14ac:dyDescent="0.2">
      <c r="A2111" s="3"/>
      <c r="B2111" s="14" t="s">
        <v>10790</v>
      </c>
      <c r="C2111" s="8" t="s">
        <v>1970</v>
      </c>
      <c r="D2111" s="5" t="s">
        <v>1859</v>
      </c>
      <c r="E2111" s="5" t="s">
        <v>1860</v>
      </c>
    </row>
    <row r="2112" spans="1:5" x14ac:dyDescent="0.2">
      <c r="A2112" s="3"/>
      <c r="B2112" s="14" t="s">
        <v>10791</v>
      </c>
      <c r="C2112" s="8" t="s">
        <v>1971</v>
      </c>
      <c r="D2112" s="5" t="s">
        <v>1859</v>
      </c>
      <c r="E2112" s="5" t="s">
        <v>1860</v>
      </c>
    </row>
    <row r="2113" spans="1:5" x14ac:dyDescent="0.2">
      <c r="A2113" s="3"/>
      <c r="B2113" s="14" t="s">
        <v>10792</v>
      </c>
      <c r="C2113" s="8" t="s">
        <v>1972</v>
      </c>
      <c r="D2113" s="5" t="s">
        <v>1859</v>
      </c>
      <c r="E2113" s="5" t="s">
        <v>1860</v>
      </c>
    </row>
    <row r="2114" spans="1:5" x14ac:dyDescent="0.2">
      <c r="A2114" s="3"/>
      <c r="B2114" s="14" t="s">
        <v>10793</v>
      </c>
      <c r="C2114" s="8" t="s">
        <v>10794</v>
      </c>
      <c r="D2114" s="5" t="s">
        <v>1859</v>
      </c>
      <c r="E2114" s="5" t="s">
        <v>1860</v>
      </c>
    </row>
    <row r="2115" spans="1:5" x14ac:dyDescent="0.2">
      <c r="A2115" s="3"/>
      <c r="B2115" s="14" t="s">
        <v>10795</v>
      </c>
      <c r="C2115" s="8" t="s">
        <v>1973</v>
      </c>
      <c r="D2115" s="5" t="s">
        <v>1859</v>
      </c>
      <c r="E2115" s="5" t="s">
        <v>1974</v>
      </c>
    </row>
    <row r="2116" spans="1:5" ht="22.5" x14ac:dyDescent="0.2">
      <c r="A2116" s="3"/>
      <c r="B2116" s="14" t="s">
        <v>10796</v>
      </c>
      <c r="C2116" s="8" t="s">
        <v>10797</v>
      </c>
      <c r="D2116" s="5" t="s">
        <v>1859</v>
      </c>
      <c r="E2116" s="5" t="s">
        <v>1974</v>
      </c>
    </row>
    <row r="2117" spans="1:5" ht="22.5" x14ac:dyDescent="0.2">
      <c r="A2117" s="3"/>
      <c r="B2117" s="14" t="s">
        <v>10798</v>
      </c>
      <c r="C2117" s="8" t="s">
        <v>10799</v>
      </c>
      <c r="D2117" s="5" t="s">
        <v>1859</v>
      </c>
      <c r="E2117" s="5" t="s">
        <v>1974</v>
      </c>
    </row>
    <row r="2118" spans="1:5" ht="22.5" x14ac:dyDescent="0.2">
      <c r="A2118" s="3"/>
      <c r="B2118" s="14" t="s">
        <v>10800</v>
      </c>
      <c r="C2118" s="8" t="s">
        <v>10801</v>
      </c>
      <c r="D2118" s="5" t="s">
        <v>1859</v>
      </c>
      <c r="E2118" s="5" t="s">
        <v>1974</v>
      </c>
    </row>
    <row r="2119" spans="1:5" ht="22.5" x14ac:dyDescent="0.2">
      <c r="A2119" s="3"/>
      <c r="B2119" s="14" t="s">
        <v>10802</v>
      </c>
      <c r="C2119" s="8" t="s">
        <v>10803</v>
      </c>
      <c r="D2119" s="5" t="s">
        <v>1859</v>
      </c>
      <c r="E2119" s="5" t="s">
        <v>1974</v>
      </c>
    </row>
    <row r="2120" spans="1:5" x14ac:dyDescent="0.2">
      <c r="A2120" s="3"/>
      <c r="B2120" s="14" t="s">
        <v>10804</v>
      </c>
      <c r="C2120" s="8" t="s">
        <v>1975</v>
      </c>
      <c r="D2120" s="5" t="s">
        <v>1859</v>
      </c>
      <c r="E2120" s="5" t="s">
        <v>1974</v>
      </c>
    </row>
    <row r="2121" spans="1:5" x14ac:dyDescent="0.2">
      <c r="A2121" s="3"/>
      <c r="B2121" s="14" t="s">
        <v>10805</v>
      </c>
      <c r="C2121" s="8" t="s">
        <v>1976</v>
      </c>
      <c r="D2121" s="5" t="s">
        <v>1859</v>
      </c>
      <c r="E2121" s="5" t="s">
        <v>1974</v>
      </c>
    </row>
    <row r="2122" spans="1:5" x14ac:dyDescent="0.2">
      <c r="A2122" s="3"/>
      <c r="B2122" s="14" t="s">
        <v>10806</v>
      </c>
      <c r="C2122" s="8" t="s">
        <v>1977</v>
      </c>
      <c r="D2122" s="5" t="s">
        <v>1859</v>
      </c>
      <c r="E2122" s="5" t="s">
        <v>1974</v>
      </c>
    </row>
    <row r="2123" spans="1:5" x14ac:dyDescent="0.2">
      <c r="A2123" s="3"/>
      <c r="B2123" s="14" t="s">
        <v>10807</v>
      </c>
      <c r="C2123" s="8" t="s">
        <v>1978</v>
      </c>
      <c r="D2123" s="5" t="s">
        <v>1859</v>
      </c>
      <c r="E2123" s="5" t="s">
        <v>1974</v>
      </c>
    </row>
    <row r="2124" spans="1:5" x14ac:dyDescent="0.2">
      <c r="A2124" s="3"/>
      <c r="B2124" s="14" t="s">
        <v>10808</v>
      </c>
      <c r="C2124" s="8" t="s">
        <v>1979</v>
      </c>
      <c r="D2124" s="5" t="s">
        <v>1859</v>
      </c>
      <c r="E2124" s="5" t="s">
        <v>1974</v>
      </c>
    </row>
    <row r="2125" spans="1:5" x14ac:dyDescent="0.2">
      <c r="A2125" s="3"/>
      <c r="B2125" s="14" t="s">
        <v>10809</v>
      </c>
      <c r="C2125" s="8" t="s">
        <v>1980</v>
      </c>
      <c r="D2125" s="5" t="s">
        <v>1859</v>
      </c>
      <c r="E2125" s="5" t="s">
        <v>1974</v>
      </c>
    </row>
    <row r="2126" spans="1:5" x14ac:dyDescent="0.2">
      <c r="A2126" s="3"/>
      <c r="B2126" s="14" t="s">
        <v>10810</v>
      </c>
      <c r="C2126" s="8" t="s">
        <v>10811</v>
      </c>
      <c r="D2126" s="5" t="s">
        <v>1859</v>
      </c>
      <c r="E2126" s="5" t="s">
        <v>1974</v>
      </c>
    </row>
    <row r="2127" spans="1:5" x14ac:dyDescent="0.2">
      <c r="A2127" s="3"/>
      <c r="B2127" s="14" t="s">
        <v>10812</v>
      </c>
      <c r="C2127" s="8" t="s">
        <v>1981</v>
      </c>
      <c r="D2127" s="5" t="s">
        <v>1859</v>
      </c>
      <c r="E2127" s="5" t="s">
        <v>1974</v>
      </c>
    </row>
    <row r="2128" spans="1:5" x14ac:dyDescent="0.2">
      <c r="A2128" s="3"/>
      <c r="B2128" s="14" t="s">
        <v>10813</v>
      </c>
      <c r="C2128" s="8" t="s">
        <v>1982</v>
      </c>
      <c r="D2128" s="5" t="s">
        <v>1859</v>
      </c>
      <c r="E2128" s="5" t="s">
        <v>1974</v>
      </c>
    </row>
    <row r="2129" spans="1:5" x14ac:dyDescent="0.2">
      <c r="A2129" s="3"/>
      <c r="B2129" s="14" t="s">
        <v>10814</v>
      </c>
      <c r="C2129" s="8" t="s">
        <v>1983</v>
      </c>
      <c r="D2129" s="5" t="s">
        <v>1859</v>
      </c>
      <c r="E2129" s="5" t="s">
        <v>1974</v>
      </c>
    </row>
    <row r="2130" spans="1:5" x14ac:dyDescent="0.2">
      <c r="A2130" s="3"/>
      <c r="B2130" s="14" t="s">
        <v>10815</v>
      </c>
      <c r="C2130" s="8" t="s">
        <v>1984</v>
      </c>
      <c r="D2130" s="5" t="s">
        <v>1859</v>
      </c>
      <c r="E2130" s="5" t="s">
        <v>1974</v>
      </c>
    </row>
    <row r="2131" spans="1:5" x14ac:dyDescent="0.2">
      <c r="A2131" s="3"/>
      <c r="B2131" s="14" t="s">
        <v>10816</v>
      </c>
      <c r="C2131" s="8" t="s">
        <v>1985</v>
      </c>
      <c r="D2131" s="5" t="s">
        <v>1859</v>
      </c>
      <c r="E2131" s="5" t="s">
        <v>1974</v>
      </c>
    </row>
    <row r="2132" spans="1:5" x14ac:dyDescent="0.2">
      <c r="A2132" s="3"/>
      <c r="B2132" s="14" t="s">
        <v>10817</v>
      </c>
      <c r="C2132" s="8" t="s">
        <v>1986</v>
      </c>
      <c r="D2132" s="5" t="s">
        <v>1859</v>
      </c>
      <c r="E2132" s="5" t="s">
        <v>1974</v>
      </c>
    </row>
    <row r="2133" spans="1:5" x14ac:dyDescent="0.2">
      <c r="A2133" s="3"/>
      <c r="B2133" s="14" t="s">
        <v>10818</v>
      </c>
      <c r="C2133" s="8" t="s">
        <v>1987</v>
      </c>
      <c r="D2133" s="5" t="s">
        <v>1859</v>
      </c>
      <c r="E2133" s="5" t="s">
        <v>1974</v>
      </c>
    </row>
    <row r="2134" spans="1:5" x14ac:dyDescent="0.2">
      <c r="A2134" s="3"/>
      <c r="B2134" s="14" t="s">
        <v>10819</v>
      </c>
      <c r="C2134" s="8" t="s">
        <v>1988</v>
      </c>
      <c r="D2134" s="5" t="s">
        <v>1859</v>
      </c>
      <c r="E2134" s="5" t="s">
        <v>1974</v>
      </c>
    </row>
    <row r="2135" spans="1:5" x14ac:dyDescent="0.2">
      <c r="A2135" s="3"/>
      <c r="B2135" s="14" t="s">
        <v>10820</v>
      </c>
      <c r="C2135" s="8" t="s">
        <v>1989</v>
      </c>
      <c r="D2135" s="5" t="s">
        <v>1859</v>
      </c>
      <c r="E2135" s="5" t="s">
        <v>1974</v>
      </c>
    </row>
    <row r="2136" spans="1:5" x14ac:dyDescent="0.2">
      <c r="A2136" s="3"/>
      <c r="B2136" s="14" t="s">
        <v>10821</v>
      </c>
      <c r="C2136" s="8" t="s">
        <v>1990</v>
      </c>
      <c r="D2136" s="5" t="s">
        <v>1859</v>
      </c>
      <c r="E2136" s="5" t="s">
        <v>1974</v>
      </c>
    </row>
    <row r="2137" spans="1:5" x14ac:dyDescent="0.2">
      <c r="A2137" s="3"/>
      <c r="B2137" s="14" t="s">
        <v>10822</v>
      </c>
      <c r="C2137" s="8" t="s">
        <v>1991</v>
      </c>
      <c r="D2137" s="5" t="s">
        <v>1859</v>
      </c>
      <c r="E2137" s="5" t="s">
        <v>1974</v>
      </c>
    </row>
    <row r="2138" spans="1:5" x14ac:dyDescent="0.2">
      <c r="A2138" s="3"/>
      <c r="B2138" s="14" t="s">
        <v>10823</v>
      </c>
      <c r="C2138" s="8" t="s">
        <v>1992</v>
      </c>
      <c r="D2138" s="5" t="s">
        <v>1859</v>
      </c>
      <c r="E2138" s="5" t="s">
        <v>1974</v>
      </c>
    </row>
    <row r="2139" spans="1:5" x14ac:dyDescent="0.2">
      <c r="A2139" s="3"/>
      <c r="B2139" s="14" t="s">
        <v>10824</v>
      </c>
      <c r="C2139" s="8" t="s">
        <v>1993</v>
      </c>
      <c r="D2139" s="5" t="s">
        <v>1859</v>
      </c>
      <c r="E2139" s="5" t="s">
        <v>1974</v>
      </c>
    </row>
    <row r="2140" spans="1:5" x14ac:dyDescent="0.2">
      <c r="A2140" s="3"/>
      <c r="B2140" s="14" t="s">
        <v>10825</v>
      </c>
      <c r="C2140" s="8" t="s">
        <v>10826</v>
      </c>
      <c r="D2140" s="5" t="s">
        <v>1859</v>
      </c>
      <c r="E2140" s="5" t="s">
        <v>1974</v>
      </c>
    </row>
    <row r="2141" spans="1:5" x14ac:dyDescent="0.2">
      <c r="A2141" s="3"/>
      <c r="B2141" s="14" t="s">
        <v>10827</v>
      </c>
      <c r="C2141" s="8" t="s">
        <v>10828</v>
      </c>
      <c r="D2141" s="5" t="s">
        <v>1859</v>
      </c>
      <c r="E2141" s="5" t="s">
        <v>1974</v>
      </c>
    </row>
    <row r="2142" spans="1:5" x14ac:dyDescent="0.2">
      <c r="A2142" s="3"/>
      <c r="B2142" s="14" t="s">
        <v>10829</v>
      </c>
      <c r="C2142" s="8" t="s">
        <v>10830</v>
      </c>
      <c r="D2142" s="5" t="s">
        <v>1859</v>
      </c>
      <c r="E2142" s="5" t="s">
        <v>1974</v>
      </c>
    </row>
    <row r="2143" spans="1:5" x14ac:dyDescent="0.2">
      <c r="A2143" s="3"/>
      <c r="B2143" s="14" t="s">
        <v>10831</v>
      </c>
      <c r="C2143" s="8" t="s">
        <v>1994</v>
      </c>
      <c r="D2143" s="5" t="s">
        <v>1859</v>
      </c>
      <c r="E2143" s="5" t="s">
        <v>1974</v>
      </c>
    </row>
    <row r="2144" spans="1:5" x14ac:dyDescent="0.2">
      <c r="A2144" s="3"/>
      <c r="B2144" s="14" t="s">
        <v>10832</v>
      </c>
      <c r="C2144" s="8" t="s">
        <v>1995</v>
      </c>
      <c r="D2144" s="5" t="s">
        <v>1859</v>
      </c>
      <c r="E2144" s="5" t="s">
        <v>1974</v>
      </c>
    </row>
    <row r="2145" spans="1:5" x14ac:dyDescent="0.2">
      <c r="A2145" s="3"/>
      <c r="B2145" s="14" t="s">
        <v>10833</v>
      </c>
      <c r="C2145" s="8" t="s">
        <v>1996</v>
      </c>
      <c r="D2145" s="5" t="s">
        <v>1859</v>
      </c>
      <c r="E2145" s="5" t="s">
        <v>1974</v>
      </c>
    </row>
    <row r="2146" spans="1:5" x14ac:dyDescent="0.2">
      <c r="A2146" s="3"/>
      <c r="B2146" s="14" t="s">
        <v>10834</v>
      </c>
      <c r="C2146" s="8" t="s">
        <v>1997</v>
      </c>
      <c r="D2146" s="5" t="s">
        <v>1859</v>
      </c>
      <c r="E2146" s="5" t="s">
        <v>1974</v>
      </c>
    </row>
    <row r="2147" spans="1:5" x14ac:dyDescent="0.2">
      <c r="A2147" s="3"/>
      <c r="B2147" s="14" t="s">
        <v>10835</v>
      </c>
      <c r="C2147" s="8" t="s">
        <v>1998</v>
      </c>
      <c r="D2147" s="5" t="s">
        <v>1859</v>
      </c>
      <c r="E2147" s="5" t="s">
        <v>1974</v>
      </c>
    </row>
    <row r="2148" spans="1:5" x14ac:dyDescent="0.2">
      <c r="A2148" s="3"/>
      <c r="B2148" s="14" t="s">
        <v>10836</v>
      </c>
      <c r="C2148" s="8" t="s">
        <v>1999</v>
      </c>
      <c r="D2148" s="5" t="s">
        <v>1859</v>
      </c>
      <c r="E2148" s="5" t="s">
        <v>1974</v>
      </c>
    </row>
    <row r="2149" spans="1:5" x14ac:dyDescent="0.2">
      <c r="A2149" s="3"/>
      <c r="B2149" s="14" t="s">
        <v>10837</v>
      </c>
      <c r="C2149" s="8" t="s">
        <v>2000</v>
      </c>
      <c r="D2149" s="5" t="s">
        <v>1859</v>
      </c>
      <c r="E2149" s="5" t="s">
        <v>1974</v>
      </c>
    </row>
    <row r="2150" spans="1:5" x14ac:dyDescent="0.2">
      <c r="A2150" s="3"/>
      <c r="B2150" s="14" t="s">
        <v>10838</v>
      </c>
      <c r="C2150" s="8" t="s">
        <v>2001</v>
      </c>
      <c r="D2150" s="5" t="s">
        <v>1859</v>
      </c>
      <c r="E2150" s="5" t="s">
        <v>1974</v>
      </c>
    </row>
    <row r="2151" spans="1:5" x14ac:dyDescent="0.2">
      <c r="A2151" s="3"/>
      <c r="B2151" s="14" t="s">
        <v>10839</v>
      </c>
      <c r="C2151" s="8" t="s">
        <v>2002</v>
      </c>
      <c r="D2151" s="5" t="s">
        <v>1859</v>
      </c>
      <c r="E2151" s="5" t="s">
        <v>1974</v>
      </c>
    </row>
    <row r="2152" spans="1:5" x14ac:dyDescent="0.2">
      <c r="A2152" s="3"/>
      <c r="B2152" s="14" t="s">
        <v>10840</v>
      </c>
      <c r="C2152" s="8" t="s">
        <v>2003</v>
      </c>
      <c r="D2152" s="5" t="s">
        <v>1859</v>
      </c>
      <c r="E2152" s="5" t="s">
        <v>1974</v>
      </c>
    </row>
    <row r="2153" spans="1:5" x14ac:dyDescent="0.2">
      <c r="A2153" s="3"/>
      <c r="B2153" s="14" t="s">
        <v>10841</v>
      </c>
      <c r="C2153" s="8" t="s">
        <v>2004</v>
      </c>
      <c r="D2153" s="5" t="s">
        <v>1859</v>
      </c>
      <c r="E2153" s="5" t="s">
        <v>1974</v>
      </c>
    </row>
    <row r="2154" spans="1:5" x14ac:dyDescent="0.2">
      <c r="A2154" s="3"/>
      <c r="B2154" s="14" t="s">
        <v>10842</v>
      </c>
      <c r="C2154" s="8" t="s">
        <v>2005</v>
      </c>
      <c r="D2154" s="5" t="s">
        <v>1859</v>
      </c>
      <c r="E2154" s="5" t="s">
        <v>1974</v>
      </c>
    </row>
    <row r="2155" spans="1:5" x14ac:dyDescent="0.2">
      <c r="A2155" s="3"/>
      <c r="B2155" s="14" t="s">
        <v>10843</v>
      </c>
      <c r="C2155" s="8" t="s">
        <v>2006</v>
      </c>
      <c r="D2155" s="5" t="s">
        <v>1859</v>
      </c>
      <c r="E2155" s="5" t="s">
        <v>1974</v>
      </c>
    </row>
    <row r="2156" spans="1:5" x14ac:dyDescent="0.2">
      <c r="A2156" s="3"/>
      <c r="B2156" s="14" t="s">
        <v>10844</v>
      </c>
      <c r="C2156" s="8" t="s">
        <v>10845</v>
      </c>
      <c r="D2156" s="5" t="s">
        <v>1859</v>
      </c>
      <c r="E2156" s="5" t="s">
        <v>1974</v>
      </c>
    </row>
    <row r="2157" spans="1:5" x14ac:dyDescent="0.2">
      <c r="A2157" s="3"/>
      <c r="B2157" s="14" t="s">
        <v>10846</v>
      </c>
      <c r="C2157" s="8" t="s">
        <v>2007</v>
      </c>
      <c r="D2157" s="5" t="s">
        <v>1859</v>
      </c>
      <c r="E2157" s="5" t="s">
        <v>1974</v>
      </c>
    </row>
    <row r="2158" spans="1:5" x14ac:dyDescent="0.2">
      <c r="A2158" s="3"/>
      <c r="B2158" s="14" t="s">
        <v>10847</v>
      </c>
      <c r="C2158" s="8" t="s">
        <v>2008</v>
      </c>
      <c r="D2158" s="5" t="s">
        <v>1859</v>
      </c>
      <c r="E2158" s="5" t="s">
        <v>1974</v>
      </c>
    </row>
    <row r="2159" spans="1:5" x14ac:dyDescent="0.2">
      <c r="A2159" s="3"/>
      <c r="B2159" s="14" t="s">
        <v>10848</v>
      </c>
      <c r="C2159" s="8" t="s">
        <v>2009</v>
      </c>
      <c r="D2159" s="5" t="s">
        <v>1859</v>
      </c>
      <c r="E2159" s="5" t="s">
        <v>1974</v>
      </c>
    </row>
    <row r="2160" spans="1:5" x14ac:dyDescent="0.2">
      <c r="A2160" s="3"/>
      <c r="B2160" s="14" t="s">
        <v>10849</v>
      </c>
      <c r="C2160" s="8" t="s">
        <v>2010</v>
      </c>
      <c r="D2160" s="5" t="s">
        <v>1859</v>
      </c>
      <c r="E2160" s="5" t="s">
        <v>1974</v>
      </c>
    </row>
    <row r="2161" spans="1:5" x14ac:dyDescent="0.2">
      <c r="A2161" s="3"/>
      <c r="B2161" s="14" t="s">
        <v>10850</v>
      </c>
      <c r="C2161" s="8" t="s">
        <v>10851</v>
      </c>
      <c r="D2161" s="5" t="s">
        <v>1859</v>
      </c>
      <c r="E2161" s="5" t="s">
        <v>1974</v>
      </c>
    </row>
    <row r="2162" spans="1:5" x14ac:dyDescent="0.2">
      <c r="A2162" s="3"/>
      <c r="B2162" s="14" t="s">
        <v>10852</v>
      </c>
      <c r="C2162" s="8" t="s">
        <v>2011</v>
      </c>
      <c r="D2162" s="5" t="s">
        <v>1859</v>
      </c>
      <c r="E2162" s="5" t="s">
        <v>1974</v>
      </c>
    </row>
    <row r="2163" spans="1:5" x14ac:dyDescent="0.2">
      <c r="A2163" s="3"/>
      <c r="B2163" s="14" t="s">
        <v>10853</v>
      </c>
      <c r="C2163" s="8" t="s">
        <v>2012</v>
      </c>
      <c r="D2163" s="5" t="s">
        <v>1859</v>
      </c>
      <c r="E2163" s="5" t="s">
        <v>1974</v>
      </c>
    </row>
    <row r="2164" spans="1:5" x14ac:dyDescent="0.2">
      <c r="A2164" s="3"/>
      <c r="B2164" s="14" t="s">
        <v>10854</v>
      </c>
      <c r="C2164" s="8" t="s">
        <v>2013</v>
      </c>
      <c r="D2164" s="5" t="s">
        <v>1859</v>
      </c>
      <c r="E2164" s="5" t="s">
        <v>1974</v>
      </c>
    </row>
    <row r="2165" spans="1:5" x14ac:dyDescent="0.2">
      <c r="A2165" s="3"/>
      <c r="B2165" s="14" t="s">
        <v>10855</v>
      </c>
      <c r="C2165" s="8" t="s">
        <v>2014</v>
      </c>
      <c r="D2165" s="5" t="s">
        <v>1859</v>
      </c>
      <c r="E2165" s="5" t="s">
        <v>1974</v>
      </c>
    </row>
    <row r="2166" spans="1:5" x14ac:dyDescent="0.2">
      <c r="A2166" s="3"/>
      <c r="B2166" s="14" t="s">
        <v>10856</v>
      </c>
      <c r="C2166" s="8" t="s">
        <v>2015</v>
      </c>
      <c r="D2166" s="5" t="s">
        <v>1859</v>
      </c>
      <c r="E2166" s="5" t="s">
        <v>1974</v>
      </c>
    </row>
    <row r="2167" spans="1:5" x14ac:dyDescent="0.2">
      <c r="A2167" s="3"/>
      <c r="B2167" s="14" t="s">
        <v>10857</v>
      </c>
      <c r="C2167" s="8" t="s">
        <v>2016</v>
      </c>
      <c r="D2167" s="5" t="s">
        <v>1859</v>
      </c>
      <c r="E2167" s="5" t="s">
        <v>1974</v>
      </c>
    </row>
    <row r="2168" spans="1:5" x14ac:dyDescent="0.2">
      <c r="A2168" s="3"/>
      <c r="B2168" s="14" t="s">
        <v>10858</v>
      </c>
      <c r="C2168" s="8" t="s">
        <v>2017</v>
      </c>
      <c r="D2168" s="5" t="s">
        <v>1859</v>
      </c>
      <c r="E2168" s="5" t="s">
        <v>1974</v>
      </c>
    </row>
    <row r="2169" spans="1:5" x14ac:dyDescent="0.2">
      <c r="A2169" s="3"/>
      <c r="B2169" s="14" t="s">
        <v>10859</v>
      </c>
      <c r="C2169" s="8" t="s">
        <v>2018</v>
      </c>
      <c r="D2169" s="5" t="s">
        <v>1859</v>
      </c>
      <c r="E2169" s="5" t="s">
        <v>1974</v>
      </c>
    </row>
    <row r="2170" spans="1:5" x14ac:dyDescent="0.2">
      <c r="A2170" s="3"/>
      <c r="B2170" s="14" t="s">
        <v>10860</v>
      </c>
      <c r="C2170" s="8" t="s">
        <v>2019</v>
      </c>
      <c r="D2170" s="5" t="s">
        <v>1859</v>
      </c>
      <c r="E2170" s="5" t="s">
        <v>1974</v>
      </c>
    </row>
    <row r="2171" spans="1:5" x14ac:dyDescent="0.2">
      <c r="A2171" s="3"/>
      <c r="B2171" s="14" t="s">
        <v>10861</v>
      </c>
      <c r="C2171" s="8" t="s">
        <v>2020</v>
      </c>
      <c r="D2171" s="5" t="s">
        <v>1859</v>
      </c>
      <c r="E2171" s="5" t="s">
        <v>1974</v>
      </c>
    </row>
    <row r="2172" spans="1:5" x14ac:dyDescent="0.2">
      <c r="A2172" s="3"/>
      <c r="B2172" s="14" t="s">
        <v>10862</v>
      </c>
      <c r="C2172" s="8" t="s">
        <v>10863</v>
      </c>
      <c r="D2172" s="5" t="s">
        <v>1859</v>
      </c>
      <c r="E2172" s="5" t="s">
        <v>1974</v>
      </c>
    </row>
    <row r="2173" spans="1:5" x14ac:dyDescent="0.2">
      <c r="A2173" s="3"/>
      <c r="B2173" s="14" t="s">
        <v>10864</v>
      </c>
      <c r="C2173" s="8" t="s">
        <v>2021</v>
      </c>
      <c r="D2173" s="5" t="s">
        <v>1859</v>
      </c>
      <c r="E2173" s="5" t="s">
        <v>1974</v>
      </c>
    </row>
    <row r="2174" spans="1:5" x14ac:dyDescent="0.2">
      <c r="A2174" s="3"/>
      <c r="B2174" s="14" t="s">
        <v>10865</v>
      </c>
      <c r="C2174" s="8" t="s">
        <v>2022</v>
      </c>
      <c r="D2174" s="5" t="s">
        <v>1859</v>
      </c>
      <c r="E2174" s="5" t="s">
        <v>1974</v>
      </c>
    </row>
    <row r="2175" spans="1:5" x14ac:dyDescent="0.2">
      <c r="A2175" s="3"/>
      <c r="B2175" s="14" t="s">
        <v>10866</v>
      </c>
      <c r="C2175" s="8" t="s">
        <v>2023</v>
      </c>
      <c r="D2175" s="5" t="s">
        <v>1859</v>
      </c>
      <c r="E2175" s="5" t="s">
        <v>1974</v>
      </c>
    </row>
    <row r="2176" spans="1:5" x14ac:dyDescent="0.2">
      <c r="A2176" s="3"/>
      <c r="B2176" s="14" t="s">
        <v>10867</v>
      </c>
      <c r="C2176" s="8" t="s">
        <v>2024</v>
      </c>
      <c r="D2176" s="5" t="s">
        <v>1859</v>
      </c>
      <c r="E2176" s="5" t="s">
        <v>1974</v>
      </c>
    </row>
    <row r="2177" spans="1:5" x14ac:dyDescent="0.2">
      <c r="A2177" s="3"/>
      <c r="B2177" s="14" t="s">
        <v>10868</v>
      </c>
      <c r="C2177" s="8" t="s">
        <v>2025</v>
      </c>
      <c r="D2177" s="5" t="s">
        <v>1859</v>
      </c>
      <c r="E2177" s="5" t="s">
        <v>1974</v>
      </c>
    </row>
    <row r="2178" spans="1:5" x14ac:dyDescent="0.2">
      <c r="A2178" s="3"/>
      <c r="B2178" s="14" t="s">
        <v>10869</v>
      </c>
      <c r="C2178" s="8" t="s">
        <v>2026</v>
      </c>
      <c r="D2178" s="5" t="s">
        <v>1859</v>
      </c>
      <c r="E2178" s="5" t="s">
        <v>1974</v>
      </c>
    </row>
    <row r="2179" spans="1:5" x14ac:dyDescent="0.2">
      <c r="A2179" s="3"/>
      <c r="B2179" s="14" t="s">
        <v>10870</v>
      </c>
      <c r="C2179" s="8" t="s">
        <v>2027</v>
      </c>
      <c r="D2179" s="5" t="s">
        <v>1859</v>
      </c>
      <c r="E2179" s="5" t="s">
        <v>1974</v>
      </c>
    </row>
    <row r="2180" spans="1:5" x14ac:dyDescent="0.2">
      <c r="A2180" s="3"/>
      <c r="B2180" s="14" t="s">
        <v>10871</v>
      </c>
      <c r="C2180" s="8" t="s">
        <v>2028</v>
      </c>
      <c r="D2180" s="5" t="s">
        <v>1859</v>
      </c>
      <c r="E2180" s="5" t="s">
        <v>1974</v>
      </c>
    </row>
    <row r="2181" spans="1:5" x14ac:dyDescent="0.2">
      <c r="A2181" s="3"/>
      <c r="B2181" s="14" t="s">
        <v>10872</v>
      </c>
      <c r="C2181" s="8" t="s">
        <v>2029</v>
      </c>
      <c r="D2181" s="5" t="s">
        <v>1859</v>
      </c>
      <c r="E2181" s="5" t="s">
        <v>1974</v>
      </c>
    </row>
    <row r="2182" spans="1:5" x14ac:dyDescent="0.2">
      <c r="A2182" s="3"/>
      <c r="B2182" s="14" t="s">
        <v>10873</v>
      </c>
      <c r="C2182" s="8" t="s">
        <v>2030</v>
      </c>
      <c r="D2182" s="5" t="s">
        <v>1859</v>
      </c>
      <c r="E2182" s="5" t="s">
        <v>1974</v>
      </c>
    </row>
    <row r="2183" spans="1:5" x14ac:dyDescent="0.2">
      <c r="A2183" s="3"/>
      <c r="B2183" s="14" t="s">
        <v>10874</v>
      </c>
      <c r="C2183" s="8" t="s">
        <v>2031</v>
      </c>
      <c r="D2183" s="5" t="s">
        <v>1859</v>
      </c>
      <c r="E2183" s="5" t="s">
        <v>1974</v>
      </c>
    </row>
    <row r="2184" spans="1:5" x14ac:dyDescent="0.2">
      <c r="A2184" s="3"/>
      <c r="B2184" s="14" t="s">
        <v>10875</v>
      </c>
      <c r="C2184" s="8" t="s">
        <v>2032</v>
      </c>
      <c r="D2184" s="5" t="s">
        <v>1859</v>
      </c>
      <c r="E2184" s="5" t="s">
        <v>1974</v>
      </c>
    </row>
    <row r="2185" spans="1:5" x14ac:dyDescent="0.2">
      <c r="A2185" s="3"/>
      <c r="B2185" s="14" t="s">
        <v>10876</v>
      </c>
      <c r="C2185" s="8" t="s">
        <v>2033</v>
      </c>
      <c r="D2185" s="5" t="s">
        <v>1859</v>
      </c>
      <c r="E2185" s="5" t="s">
        <v>1974</v>
      </c>
    </row>
    <row r="2186" spans="1:5" x14ac:dyDescent="0.2">
      <c r="A2186" s="3"/>
      <c r="B2186" s="14" t="s">
        <v>10877</v>
      </c>
      <c r="C2186" s="8" t="s">
        <v>2034</v>
      </c>
      <c r="D2186" s="5" t="s">
        <v>1859</v>
      </c>
      <c r="E2186" s="5" t="s">
        <v>1974</v>
      </c>
    </row>
    <row r="2187" spans="1:5" x14ac:dyDescent="0.2">
      <c r="A2187" s="3"/>
      <c r="B2187" s="14" t="s">
        <v>10878</v>
      </c>
      <c r="C2187" s="8" t="s">
        <v>2035</v>
      </c>
      <c r="D2187" s="5" t="s">
        <v>1859</v>
      </c>
      <c r="E2187" s="5" t="s">
        <v>1974</v>
      </c>
    </row>
    <row r="2188" spans="1:5" x14ac:dyDescent="0.2">
      <c r="A2188" s="3"/>
      <c r="B2188" s="14" t="s">
        <v>10879</v>
      </c>
      <c r="C2188" s="8" t="s">
        <v>10880</v>
      </c>
      <c r="D2188" s="5" t="s">
        <v>1859</v>
      </c>
      <c r="E2188" s="5" t="s">
        <v>1974</v>
      </c>
    </row>
    <row r="2189" spans="1:5" x14ac:dyDescent="0.2">
      <c r="A2189" s="3"/>
      <c r="B2189" s="14" t="s">
        <v>10881</v>
      </c>
      <c r="C2189" s="8" t="s">
        <v>2036</v>
      </c>
      <c r="D2189" s="5" t="s">
        <v>1859</v>
      </c>
      <c r="E2189" s="5" t="s">
        <v>1974</v>
      </c>
    </row>
    <row r="2190" spans="1:5" x14ac:dyDescent="0.2">
      <c r="A2190" s="3"/>
      <c r="B2190" s="14" t="s">
        <v>10882</v>
      </c>
      <c r="C2190" s="8" t="s">
        <v>2037</v>
      </c>
      <c r="D2190" s="5" t="s">
        <v>1859</v>
      </c>
      <c r="E2190" s="5" t="s">
        <v>1974</v>
      </c>
    </row>
    <row r="2191" spans="1:5" x14ac:dyDescent="0.2">
      <c r="A2191" s="3"/>
      <c r="B2191" s="14" t="s">
        <v>10883</v>
      </c>
      <c r="C2191" s="8" t="s">
        <v>2038</v>
      </c>
      <c r="D2191" s="5" t="s">
        <v>1859</v>
      </c>
      <c r="E2191" s="5" t="s">
        <v>1974</v>
      </c>
    </row>
    <row r="2192" spans="1:5" x14ac:dyDescent="0.2">
      <c r="A2192" s="3"/>
      <c r="B2192" s="14" t="s">
        <v>10884</v>
      </c>
      <c r="C2192" s="8" t="s">
        <v>2039</v>
      </c>
      <c r="D2192" s="5" t="s">
        <v>1859</v>
      </c>
      <c r="E2192" s="5" t="s">
        <v>1974</v>
      </c>
    </row>
    <row r="2193" spans="1:5" x14ac:dyDescent="0.2">
      <c r="A2193" s="3"/>
      <c r="B2193" s="14" t="s">
        <v>10885</v>
      </c>
      <c r="C2193" s="8" t="s">
        <v>2040</v>
      </c>
      <c r="D2193" s="5" t="s">
        <v>1859</v>
      </c>
      <c r="E2193" s="5" t="s">
        <v>1974</v>
      </c>
    </row>
    <row r="2194" spans="1:5" x14ac:dyDescent="0.2">
      <c r="A2194" s="3"/>
      <c r="B2194" s="14" t="s">
        <v>10886</v>
      </c>
      <c r="C2194" s="8" t="s">
        <v>2041</v>
      </c>
      <c r="D2194" s="5" t="s">
        <v>1859</v>
      </c>
      <c r="E2194" s="5" t="s">
        <v>1974</v>
      </c>
    </row>
    <row r="2195" spans="1:5" x14ac:dyDescent="0.2">
      <c r="A2195" s="3"/>
      <c r="B2195" s="14" t="s">
        <v>10887</v>
      </c>
      <c r="C2195" s="8" t="s">
        <v>2042</v>
      </c>
      <c r="D2195" s="5" t="s">
        <v>1859</v>
      </c>
      <c r="E2195" s="5" t="s">
        <v>1974</v>
      </c>
    </row>
    <row r="2196" spans="1:5" x14ac:dyDescent="0.2">
      <c r="A2196" s="3"/>
      <c r="B2196" s="14" t="s">
        <v>10888</v>
      </c>
      <c r="C2196" s="8" t="s">
        <v>2043</v>
      </c>
      <c r="D2196" s="5" t="s">
        <v>1859</v>
      </c>
      <c r="E2196" s="5" t="s">
        <v>1974</v>
      </c>
    </row>
    <row r="2197" spans="1:5" x14ac:dyDescent="0.2">
      <c r="A2197" s="3"/>
      <c r="B2197" s="14" t="s">
        <v>10889</v>
      </c>
      <c r="C2197" s="8" t="s">
        <v>2044</v>
      </c>
      <c r="D2197" s="5" t="s">
        <v>1859</v>
      </c>
      <c r="E2197" s="5" t="s">
        <v>1974</v>
      </c>
    </row>
    <row r="2198" spans="1:5" x14ac:dyDescent="0.2">
      <c r="A2198" s="3"/>
      <c r="B2198" s="14" t="s">
        <v>10890</v>
      </c>
      <c r="C2198" s="8" t="s">
        <v>2045</v>
      </c>
      <c r="D2198" s="5" t="s">
        <v>1859</v>
      </c>
      <c r="E2198" s="5" t="s">
        <v>1974</v>
      </c>
    </row>
    <row r="2199" spans="1:5" x14ac:dyDescent="0.2">
      <c r="A2199" s="3"/>
      <c r="B2199" s="14" t="s">
        <v>10891</v>
      </c>
      <c r="C2199" s="8" t="s">
        <v>2046</v>
      </c>
      <c r="D2199" s="5" t="s">
        <v>1859</v>
      </c>
      <c r="E2199" s="5" t="s">
        <v>1974</v>
      </c>
    </row>
    <row r="2200" spans="1:5" x14ac:dyDescent="0.2">
      <c r="A2200" s="3"/>
      <c r="B2200" s="14" t="s">
        <v>10892</v>
      </c>
      <c r="C2200" s="8" t="s">
        <v>2047</v>
      </c>
      <c r="D2200" s="5" t="s">
        <v>1859</v>
      </c>
      <c r="E2200" s="5" t="s">
        <v>1974</v>
      </c>
    </row>
    <row r="2201" spans="1:5" x14ac:dyDescent="0.2">
      <c r="A2201" s="3"/>
      <c r="B2201" s="14" t="s">
        <v>10893</v>
      </c>
      <c r="C2201" s="8" t="s">
        <v>2048</v>
      </c>
      <c r="D2201" s="5" t="s">
        <v>1859</v>
      </c>
      <c r="E2201" s="5" t="s">
        <v>1974</v>
      </c>
    </row>
    <row r="2202" spans="1:5" x14ac:dyDescent="0.2">
      <c r="A2202" s="3"/>
      <c r="B2202" s="14" t="s">
        <v>10894</v>
      </c>
      <c r="C2202" s="8" t="s">
        <v>2049</v>
      </c>
      <c r="D2202" s="5" t="s">
        <v>1859</v>
      </c>
      <c r="E2202" s="5" t="s">
        <v>1974</v>
      </c>
    </row>
    <row r="2203" spans="1:5" x14ac:dyDescent="0.2">
      <c r="A2203" s="3"/>
      <c r="B2203" s="14" t="s">
        <v>10895</v>
      </c>
      <c r="C2203" s="8" t="s">
        <v>2050</v>
      </c>
      <c r="D2203" s="5" t="s">
        <v>1859</v>
      </c>
      <c r="E2203" s="5" t="s">
        <v>1974</v>
      </c>
    </row>
    <row r="2204" spans="1:5" x14ac:dyDescent="0.2">
      <c r="A2204" s="3"/>
      <c r="B2204" s="14" t="s">
        <v>10896</v>
      </c>
      <c r="C2204" s="8" t="s">
        <v>2051</v>
      </c>
      <c r="D2204" s="5" t="s">
        <v>1859</v>
      </c>
      <c r="E2204" s="5" t="s">
        <v>1974</v>
      </c>
    </row>
    <row r="2205" spans="1:5" x14ac:dyDescent="0.2">
      <c r="A2205" s="3"/>
      <c r="B2205" s="14" t="s">
        <v>10897</v>
      </c>
      <c r="C2205" s="8" t="s">
        <v>2052</v>
      </c>
      <c r="D2205" s="5" t="s">
        <v>1859</v>
      </c>
      <c r="E2205" s="5" t="s">
        <v>1974</v>
      </c>
    </row>
    <row r="2206" spans="1:5" x14ac:dyDescent="0.2">
      <c r="A2206" s="3"/>
      <c r="B2206" s="14" t="s">
        <v>10898</v>
      </c>
      <c r="C2206" s="8" t="s">
        <v>2053</v>
      </c>
      <c r="D2206" s="5" t="s">
        <v>1859</v>
      </c>
      <c r="E2206" s="5" t="s">
        <v>1974</v>
      </c>
    </row>
    <row r="2207" spans="1:5" x14ac:dyDescent="0.2">
      <c r="A2207" s="3"/>
      <c r="B2207" s="14" t="s">
        <v>10899</v>
      </c>
      <c r="C2207" s="8" t="s">
        <v>2054</v>
      </c>
      <c r="D2207" s="5" t="s">
        <v>1859</v>
      </c>
      <c r="E2207" s="5" t="s">
        <v>1974</v>
      </c>
    </row>
    <row r="2208" spans="1:5" x14ac:dyDescent="0.2">
      <c r="A2208" s="3"/>
      <c r="B2208" s="14" t="s">
        <v>10900</v>
      </c>
      <c r="C2208" s="8" t="s">
        <v>2055</v>
      </c>
      <c r="D2208" s="5" t="s">
        <v>1859</v>
      </c>
      <c r="E2208" s="5" t="s">
        <v>1974</v>
      </c>
    </row>
    <row r="2209" spans="1:5" x14ac:dyDescent="0.2">
      <c r="A2209" s="3"/>
      <c r="B2209" s="14" t="s">
        <v>10901</v>
      </c>
      <c r="C2209" s="8" t="s">
        <v>2056</v>
      </c>
      <c r="D2209" s="5" t="s">
        <v>1859</v>
      </c>
      <c r="E2209" s="5" t="s">
        <v>1974</v>
      </c>
    </row>
    <row r="2210" spans="1:5" x14ac:dyDescent="0.2">
      <c r="A2210" s="3"/>
      <c r="B2210" s="14" t="s">
        <v>10902</v>
      </c>
      <c r="C2210" s="8" t="s">
        <v>2057</v>
      </c>
      <c r="D2210" s="5" t="s">
        <v>1859</v>
      </c>
      <c r="E2210" s="5" t="s">
        <v>1974</v>
      </c>
    </row>
    <row r="2211" spans="1:5" x14ac:dyDescent="0.2">
      <c r="A2211" s="3"/>
      <c r="B2211" s="14" t="s">
        <v>10903</v>
      </c>
      <c r="C2211" s="8" t="s">
        <v>2058</v>
      </c>
      <c r="D2211" s="5" t="s">
        <v>1859</v>
      </c>
      <c r="E2211" s="5" t="s">
        <v>1974</v>
      </c>
    </row>
    <row r="2212" spans="1:5" x14ac:dyDescent="0.2">
      <c r="A2212" s="3"/>
      <c r="B2212" s="14" t="s">
        <v>10904</v>
      </c>
      <c r="C2212" s="8" t="s">
        <v>2059</v>
      </c>
      <c r="D2212" s="5" t="s">
        <v>1859</v>
      </c>
      <c r="E2212" s="5" t="s">
        <v>1974</v>
      </c>
    </row>
    <row r="2213" spans="1:5" x14ac:dyDescent="0.2">
      <c r="A2213" s="3"/>
      <c r="B2213" s="14" t="s">
        <v>10905</v>
      </c>
      <c r="C2213" s="8" t="s">
        <v>2060</v>
      </c>
      <c r="D2213" s="5" t="s">
        <v>1859</v>
      </c>
      <c r="E2213" s="5" t="s">
        <v>1974</v>
      </c>
    </row>
    <row r="2214" spans="1:5" x14ac:dyDescent="0.2">
      <c r="A2214" s="3"/>
      <c r="B2214" s="14" t="s">
        <v>10906</v>
      </c>
      <c r="C2214" s="8" t="s">
        <v>2061</v>
      </c>
      <c r="D2214" s="5" t="s">
        <v>1859</v>
      </c>
      <c r="E2214" s="5" t="s">
        <v>1974</v>
      </c>
    </row>
    <row r="2215" spans="1:5" x14ac:dyDescent="0.2">
      <c r="A2215" s="3"/>
      <c r="B2215" s="14" t="s">
        <v>10907</v>
      </c>
      <c r="C2215" s="8" t="s">
        <v>2062</v>
      </c>
      <c r="D2215" s="5" t="s">
        <v>1859</v>
      </c>
      <c r="E2215" s="5" t="s">
        <v>1974</v>
      </c>
    </row>
    <row r="2216" spans="1:5" x14ac:dyDescent="0.2">
      <c r="A2216" s="3"/>
      <c r="B2216" s="14" t="s">
        <v>10908</v>
      </c>
      <c r="C2216" s="8" t="s">
        <v>2063</v>
      </c>
      <c r="D2216" s="5" t="s">
        <v>1859</v>
      </c>
      <c r="E2216" s="5" t="s">
        <v>1974</v>
      </c>
    </row>
    <row r="2217" spans="1:5" x14ac:dyDescent="0.2">
      <c r="A2217" s="3"/>
      <c r="B2217" s="14" t="s">
        <v>10909</v>
      </c>
      <c r="C2217" s="8" t="s">
        <v>2064</v>
      </c>
      <c r="D2217" s="5" t="s">
        <v>1859</v>
      </c>
      <c r="E2217" s="5" t="s">
        <v>1974</v>
      </c>
    </row>
    <row r="2218" spans="1:5" x14ac:dyDescent="0.2">
      <c r="A2218" s="3"/>
      <c r="B2218" s="14" t="s">
        <v>10910</v>
      </c>
      <c r="C2218" s="8" t="s">
        <v>2065</v>
      </c>
      <c r="D2218" s="5" t="s">
        <v>1859</v>
      </c>
      <c r="E2218" s="5" t="s">
        <v>1974</v>
      </c>
    </row>
    <row r="2219" spans="1:5" x14ac:dyDescent="0.2">
      <c r="A2219" s="3"/>
      <c r="B2219" s="14" t="s">
        <v>10911</v>
      </c>
      <c r="C2219" s="8" t="s">
        <v>2066</v>
      </c>
      <c r="D2219" s="5" t="s">
        <v>1859</v>
      </c>
      <c r="E2219" s="5" t="s">
        <v>1974</v>
      </c>
    </row>
    <row r="2220" spans="1:5" x14ac:dyDescent="0.2">
      <c r="A2220" s="3"/>
      <c r="B2220" s="14" t="s">
        <v>10912</v>
      </c>
      <c r="C2220" s="8" t="s">
        <v>2067</v>
      </c>
      <c r="D2220" s="5" t="s">
        <v>1859</v>
      </c>
      <c r="E2220" s="5" t="s">
        <v>1974</v>
      </c>
    </row>
    <row r="2221" spans="1:5" x14ac:dyDescent="0.2">
      <c r="A2221" s="3"/>
      <c r="B2221" s="14" t="s">
        <v>10913</v>
      </c>
      <c r="C2221" s="8" t="s">
        <v>2068</v>
      </c>
      <c r="D2221" s="5" t="s">
        <v>1859</v>
      </c>
      <c r="E2221" s="5" t="s">
        <v>1974</v>
      </c>
    </row>
    <row r="2222" spans="1:5" x14ac:dyDescent="0.2">
      <c r="A2222" s="3"/>
      <c r="B2222" s="14" t="s">
        <v>10914</v>
      </c>
      <c r="C2222" s="8" t="s">
        <v>2069</v>
      </c>
      <c r="D2222" s="5" t="s">
        <v>1859</v>
      </c>
      <c r="E2222" s="5" t="s">
        <v>1974</v>
      </c>
    </row>
    <row r="2223" spans="1:5" x14ac:dyDescent="0.2">
      <c r="A2223" s="3"/>
      <c r="B2223" s="14" t="s">
        <v>10915</v>
      </c>
      <c r="C2223" s="8" t="s">
        <v>2070</v>
      </c>
      <c r="D2223" s="5" t="s">
        <v>1859</v>
      </c>
      <c r="E2223" s="5" t="s">
        <v>1974</v>
      </c>
    </row>
    <row r="2224" spans="1:5" x14ac:dyDescent="0.2">
      <c r="A2224" s="3"/>
      <c r="B2224" s="14" t="s">
        <v>10916</v>
      </c>
      <c r="C2224" s="8" t="s">
        <v>2071</v>
      </c>
      <c r="D2224" s="5" t="s">
        <v>1859</v>
      </c>
      <c r="E2224" s="5" t="s">
        <v>1974</v>
      </c>
    </row>
    <row r="2225" spans="1:5" x14ac:dyDescent="0.2">
      <c r="A2225" s="3"/>
      <c r="B2225" s="14" t="s">
        <v>10917</v>
      </c>
      <c r="C2225" s="8" t="s">
        <v>2072</v>
      </c>
      <c r="D2225" s="5" t="s">
        <v>1859</v>
      </c>
      <c r="E2225" s="5" t="s">
        <v>1974</v>
      </c>
    </row>
    <row r="2226" spans="1:5" x14ac:dyDescent="0.2">
      <c r="A2226" s="3"/>
      <c r="B2226" s="14" t="s">
        <v>10918</v>
      </c>
      <c r="C2226" s="8" t="s">
        <v>2073</v>
      </c>
      <c r="D2226" s="5" t="s">
        <v>1859</v>
      </c>
      <c r="E2226" s="5" t="s">
        <v>1974</v>
      </c>
    </row>
    <row r="2227" spans="1:5" x14ac:dyDescent="0.2">
      <c r="A2227" s="3"/>
      <c r="B2227" s="14" t="s">
        <v>10919</v>
      </c>
      <c r="C2227" s="8" t="s">
        <v>2074</v>
      </c>
      <c r="D2227" s="5" t="s">
        <v>1859</v>
      </c>
      <c r="E2227" s="5" t="s">
        <v>1974</v>
      </c>
    </row>
    <row r="2228" spans="1:5" x14ac:dyDescent="0.2">
      <c r="A2228" s="3"/>
      <c r="B2228" s="14" t="s">
        <v>10920</v>
      </c>
      <c r="C2228" s="8" t="s">
        <v>2075</v>
      </c>
      <c r="D2228" s="5" t="s">
        <v>1859</v>
      </c>
      <c r="E2228" s="5" t="s">
        <v>1974</v>
      </c>
    </row>
    <row r="2229" spans="1:5" x14ac:dyDescent="0.2">
      <c r="A2229" s="3"/>
      <c r="B2229" s="14" t="s">
        <v>10921</v>
      </c>
      <c r="C2229" s="8" t="s">
        <v>2076</v>
      </c>
      <c r="D2229" s="5" t="s">
        <v>1859</v>
      </c>
      <c r="E2229" s="5" t="s">
        <v>1974</v>
      </c>
    </row>
    <row r="2230" spans="1:5" x14ac:dyDescent="0.2">
      <c r="A2230" s="3"/>
      <c r="B2230" s="14" t="s">
        <v>10922</v>
      </c>
      <c r="C2230" s="8" t="s">
        <v>2077</v>
      </c>
      <c r="D2230" s="5" t="s">
        <v>1859</v>
      </c>
      <c r="E2230" s="5" t="s">
        <v>1974</v>
      </c>
    </row>
    <row r="2231" spans="1:5" x14ac:dyDescent="0.2">
      <c r="A2231" s="3"/>
      <c r="B2231" s="14" t="s">
        <v>10923</v>
      </c>
      <c r="C2231" s="8" t="s">
        <v>2078</v>
      </c>
      <c r="D2231" s="5" t="s">
        <v>1859</v>
      </c>
      <c r="E2231" s="5" t="s">
        <v>1974</v>
      </c>
    </row>
    <row r="2232" spans="1:5" x14ac:dyDescent="0.2">
      <c r="A2232" s="3"/>
      <c r="B2232" s="14" t="s">
        <v>10924</v>
      </c>
      <c r="C2232" s="8" t="s">
        <v>2079</v>
      </c>
      <c r="D2232" s="5" t="s">
        <v>1859</v>
      </c>
      <c r="E2232" s="5" t="s">
        <v>1974</v>
      </c>
    </row>
    <row r="2233" spans="1:5" x14ac:dyDescent="0.2">
      <c r="A2233" s="3"/>
      <c r="B2233" s="14" t="s">
        <v>10925</v>
      </c>
      <c r="C2233" s="8" t="s">
        <v>2080</v>
      </c>
      <c r="D2233" s="5" t="s">
        <v>1859</v>
      </c>
      <c r="E2233" s="5" t="s">
        <v>1974</v>
      </c>
    </row>
    <row r="2234" spans="1:5" x14ac:dyDescent="0.2">
      <c r="A2234" s="3"/>
      <c r="B2234" s="14" t="s">
        <v>10926</v>
      </c>
      <c r="C2234" s="8" t="s">
        <v>2081</v>
      </c>
      <c r="D2234" s="5" t="s">
        <v>1859</v>
      </c>
      <c r="E2234" s="5" t="s">
        <v>1974</v>
      </c>
    </row>
    <row r="2235" spans="1:5" x14ac:dyDescent="0.2">
      <c r="A2235" s="3"/>
      <c r="B2235" s="14" t="s">
        <v>10927</v>
      </c>
      <c r="C2235" s="8" t="s">
        <v>2082</v>
      </c>
      <c r="D2235" s="5" t="s">
        <v>1859</v>
      </c>
      <c r="E2235" s="5" t="s">
        <v>1974</v>
      </c>
    </row>
    <row r="2236" spans="1:5" x14ac:dyDescent="0.2">
      <c r="A2236" s="3"/>
      <c r="B2236" s="14" t="s">
        <v>10928</v>
      </c>
      <c r="C2236" s="8" t="s">
        <v>2083</v>
      </c>
      <c r="D2236" s="5" t="s">
        <v>1859</v>
      </c>
      <c r="E2236" s="5" t="s">
        <v>1974</v>
      </c>
    </row>
    <row r="2237" spans="1:5" x14ac:dyDescent="0.2">
      <c r="A2237" s="3"/>
      <c r="B2237" s="14" t="s">
        <v>10929</v>
      </c>
      <c r="C2237" s="8" t="s">
        <v>2084</v>
      </c>
      <c r="D2237" s="5" t="s">
        <v>1859</v>
      </c>
      <c r="E2237" s="5" t="s">
        <v>1974</v>
      </c>
    </row>
    <row r="2238" spans="1:5" x14ac:dyDescent="0.2">
      <c r="A2238" s="3"/>
      <c r="B2238" s="14" t="s">
        <v>10930</v>
      </c>
      <c r="C2238" s="8" t="s">
        <v>2085</v>
      </c>
      <c r="D2238" s="5" t="s">
        <v>1859</v>
      </c>
      <c r="E2238" s="5" t="s">
        <v>1974</v>
      </c>
    </row>
    <row r="2239" spans="1:5" x14ac:dyDescent="0.2">
      <c r="A2239" s="3"/>
      <c r="B2239" s="14" t="s">
        <v>10931</v>
      </c>
      <c r="C2239" s="8" t="s">
        <v>2086</v>
      </c>
      <c r="D2239" s="5" t="s">
        <v>1859</v>
      </c>
      <c r="E2239" s="5" t="s">
        <v>1974</v>
      </c>
    </row>
    <row r="2240" spans="1:5" x14ac:dyDescent="0.2">
      <c r="A2240" s="3"/>
      <c r="B2240" s="14" t="s">
        <v>10932</v>
      </c>
      <c r="C2240" s="8" t="s">
        <v>2087</v>
      </c>
      <c r="D2240" s="5" t="s">
        <v>1859</v>
      </c>
      <c r="E2240" s="5" t="s">
        <v>1974</v>
      </c>
    </row>
    <row r="2241" spans="1:5" x14ac:dyDescent="0.2">
      <c r="A2241" s="3"/>
      <c r="B2241" s="14" t="s">
        <v>10933</v>
      </c>
      <c r="C2241" s="8" t="s">
        <v>2088</v>
      </c>
      <c r="D2241" s="5" t="s">
        <v>1859</v>
      </c>
      <c r="E2241" s="5" t="s">
        <v>1974</v>
      </c>
    </row>
    <row r="2242" spans="1:5" x14ac:dyDescent="0.2">
      <c r="A2242" s="3"/>
      <c r="B2242" s="14" t="s">
        <v>10934</v>
      </c>
      <c r="C2242" s="8" t="s">
        <v>2089</v>
      </c>
      <c r="D2242" s="5" t="s">
        <v>1859</v>
      </c>
      <c r="E2242" s="5" t="s">
        <v>1974</v>
      </c>
    </row>
    <row r="2243" spans="1:5" x14ac:dyDescent="0.2">
      <c r="A2243" s="3"/>
      <c r="B2243" s="14" t="s">
        <v>10935</v>
      </c>
      <c r="C2243" s="8" t="s">
        <v>2090</v>
      </c>
      <c r="D2243" s="5" t="s">
        <v>1859</v>
      </c>
      <c r="E2243" s="5" t="s">
        <v>1974</v>
      </c>
    </row>
    <row r="2244" spans="1:5" x14ac:dyDescent="0.2">
      <c r="A2244" s="3"/>
      <c r="B2244" s="14" t="s">
        <v>10936</v>
      </c>
      <c r="C2244" s="8" t="s">
        <v>2091</v>
      </c>
      <c r="D2244" s="5" t="s">
        <v>1859</v>
      </c>
      <c r="E2244" s="5" t="s">
        <v>1974</v>
      </c>
    </row>
    <row r="2245" spans="1:5" x14ac:dyDescent="0.2">
      <c r="A2245" s="3"/>
      <c r="B2245" s="14" t="s">
        <v>10937</v>
      </c>
      <c r="C2245" s="8" t="s">
        <v>2092</v>
      </c>
      <c r="D2245" s="5" t="s">
        <v>1859</v>
      </c>
      <c r="E2245" s="5" t="s">
        <v>1974</v>
      </c>
    </row>
    <row r="2246" spans="1:5" x14ac:dyDescent="0.2">
      <c r="A2246" s="3"/>
      <c r="B2246" s="14" t="s">
        <v>10938</v>
      </c>
      <c r="C2246" s="8" t="s">
        <v>2093</v>
      </c>
      <c r="D2246" s="5" t="s">
        <v>1859</v>
      </c>
      <c r="E2246" s="5" t="s">
        <v>1974</v>
      </c>
    </row>
    <row r="2247" spans="1:5" x14ac:dyDescent="0.2">
      <c r="A2247" s="3"/>
      <c r="B2247" s="14" t="s">
        <v>10939</v>
      </c>
      <c r="C2247" s="8" t="s">
        <v>2094</v>
      </c>
      <c r="D2247" s="5" t="s">
        <v>1859</v>
      </c>
      <c r="E2247" s="5" t="s">
        <v>1974</v>
      </c>
    </row>
    <row r="2248" spans="1:5" x14ac:dyDescent="0.2">
      <c r="A2248" s="3"/>
      <c r="B2248" s="14" t="s">
        <v>10940</v>
      </c>
      <c r="C2248" s="8" t="s">
        <v>2095</v>
      </c>
      <c r="D2248" s="5" t="s">
        <v>1859</v>
      </c>
      <c r="E2248" s="5" t="s">
        <v>1974</v>
      </c>
    </row>
    <row r="2249" spans="1:5" x14ac:dyDescent="0.2">
      <c r="A2249" s="3"/>
      <c r="B2249" s="14" t="s">
        <v>10941</v>
      </c>
      <c r="C2249" s="8" t="s">
        <v>2096</v>
      </c>
      <c r="D2249" s="5" t="s">
        <v>1859</v>
      </c>
      <c r="E2249" s="5" t="s">
        <v>1974</v>
      </c>
    </row>
    <row r="2250" spans="1:5" x14ac:dyDescent="0.2">
      <c r="A2250" s="3"/>
      <c r="B2250" s="14" t="s">
        <v>10942</v>
      </c>
      <c r="C2250" s="8" t="s">
        <v>2097</v>
      </c>
      <c r="D2250" s="5" t="s">
        <v>1859</v>
      </c>
      <c r="E2250" s="5" t="s">
        <v>1974</v>
      </c>
    </row>
    <row r="2251" spans="1:5" x14ac:dyDescent="0.2">
      <c r="A2251" s="3"/>
      <c r="B2251" s="14" t="s">
        <v>10943</v>
      </c>
      <c r="C2251" s="8" t="s">
        <v>2098</v>
      </c>
      <c r="D2251" s="5" t="s">
        <v>1859</v>
      </c>
      <c r="E2251" s="5" t="s">
        <v>1974</v>
      </c>
    </row>
    <row r="2252" spans="1:5" x14ac:dyDescent="0.2">
      <c r="A2252" s="3"/>
      <c r="B2252" s="14" t="s">
        <v>10944</v>
      </c>
      <c r="C2252" s="8" t="s">
        <v>2099</v>
      </c>
      <c r="D2252" s="5" t="s">
        <v>1859</v>
      </c>
      <c r="E2252" s="5" t="s">
        <v>1974</v>
      </c>
    </row>
    <row r="2253" spans="1:5" x14ac:dyDescent="0.2">
      <c r="A2253" s="3"/>
      <c r="B2253" s="14" t="s">
        <v>10945</v>
      </c>
      <c r="C2253" s="8" t="s">
        <v>2100</v>
      </c>
      <c r="D2253" s="5" t="s">
        <v>1859</v>
      </c>
      <c r="E2253" s="5" t="s">
        <v>1974</v>
      </c>
    </row>
    <row r="2254" spans="1:5" x14ac:dyDescent="0.2">
      <c r="A2254" s="3"/>
      <c r="B2254" s="14" t="s">
        <v>10946</v>
      </c>
      <c r="C2254" s="8" t="s">
        <v>2101</v>
      </c>
      <c r="D2254" s="5" t="s">
        <v>1859</v>
      </c>
      <c r="E2254" s="5" t="s">
        <v>1974</v>
      </c>
    </row>
    <row r="2255" spans="1:5" x14ac:dyDescent="0.2">
      <c r="A2255" s="3"/>
      <c r="B2255" s="14" t="s">
        <v>10947</v>
      </c>
      <c r="C2255" s="8" t="s">
        <v>2102</v>
      </c>
      <c r="D2255" s="5" t="s">
        <v>1859</v>
      </c>
      <c r="E2255" s="5" t="s">
        <v>1974</v>
      </c>
    </row>
    <row r="2256" spans="1:5" x14ac:dyDescent="0.2">
      <c r="A2256" s="3"/>
      <c r="B2256" s="14" t="s">
        <v>10948</v>
      </c>
      <c r="C2256" s="8" t="s">
        <v>2103</v>
      </c>
      <c r="D2256" s="5" t="s">
        <v>1859</v>
      </c>
      <c r="E2256" s="5" t="s">
        <v>1974</v>
      </c>
    </row>
    <row r="2257" spans="1:5" x14ac:dyDescent="0.2">
      <c r="A2257" s="3"/>
      <c r="B2257" s="14" t="s">
        <v>10949</v>
      </c>
      <c r="C2257" s="8" t="s">
        <v>2104</v>
      </c>
      <c r="D2257" s="5" t="s">
        <v>1859</v>
      </c>
      <c r="E2257" s="5" t="s">
        <v>1974</v>
      </c>
    </row>
    <row r="2258" spans="1:5" x14ac:dyDescent="0.2">
      <c r="A2258" s="3"/>
      <c r="B2258" s="14" t="s">
        <v>10950</v>
      </c>
      <c r="C2258" s="8" t="s">
        <v>2105</v>
      </c>
      <c r="D2258" s="5" t="s">
        <v>1859</v>
      </c>
      <c r="E2258" s="5" t="s">
        <v>1974</v>
      </c>
    </row>
    <row r="2259" spans="1:5" x14ac:dyDescent="0.2">
      <c r="A2259" s="3"/>
      <c r="B2259" s="14" t="s">
        <v>10951</v>
      </c>
      <c r="C2259" s="8" t="s">
        <v>2106</v>
      </c>
      <c r="D2259" s="5" t="s">
        <v>1859</v>
      </c>
      <c r="E2259" s="5" t="s">
        <v>1974</v>
      </c>
    </row>
    <row r="2260" spans="1:5" x14ac:dyDescent="0.2">
      <c r="A2260" s="3"/>
      <c r="B2260" s="14" t="s">
        <v>10952</v>
      </c>
      <c r="C2260" s="8" t="s">
        <v>2107</v>
      </c>
      <c r="D2260" s="5" t="s">
        <v>1859</v>
      </c>
      <c r="E2260" s="5" t="s">
        <v>1974</v>
      </c>
    </row>
    <row r="2261" spans="1:5" x14ac:dyDescent="0.2">
      <c r="A2261" s="3"/>
      <c r="B2261" s="14" t="s">
        <v>10953</v>
      </c>
      <c r="C2261" s="8" t="s">
        <v>2108</v>
      </c>
      <c r="D2261" s="5" t="s">
        <v>1859</v>
      </c>
      <c r="E2261" s="5" t="s">
        <v>1974</v>
      </c>
    </row>
    <row r="2262" spans="1:5" x14ac:dyDescent="0.2">
      <c r="A2262" s="3"/>
      <c r="B2262" s="14" t="s">
        <v>10954</v>
      </c>
      <c r="C2262" s="8" t="s">
        <v>2109</v>
      </c>
      <c r="D2262" s="5" t="s">
        <v>1859</v>
      </c>
      <c r="E2262" s="5" t="s">
        <v>1974</v>
      </c>
    </row>
    <row r="2263" spans="1:5" x14ac:dyDescent="0.2">
      <c r="A2263" s="3"/>
      <c r="B2263" s="14" t="s">
        <v>10955</v>
      </c>
      <c r="C2263" s="8" t="s">
        <v>2110</v>
      </c>
      <c r="D2263" s="5" t="s">
        <v>1859</v>
      </c>
      <c r="E2263" s="5" t="s">
        <v>1974</v>
      </c>
    </row>
    <row r="2264" spans="1:5" x14ac:dyDescent="0.2">
      <c r="A2264" s="3"/>
      <c r="B2264" s="14" t="s">
        <v>10956</v>
      </c>
      <c r="C2264" s="8" t="s">
        <v>2111</v>
      </c>
      <c r="D2264" s="5" t="s">
        <v>1859</v>
      </c>
      <c r="E2264" s="5" t="s">
        <v>1974</v>
      </c>
    </row>
    <row r="2265" spans="1:5" x14ac:dyDescent="0.2">
      <c r="A2265" s="3"/>
      <c r="B2265" s="14" t="s">
        <v>10957</v>
      </c>
      <c r="C2265" s="8" t="s">
        <v>2112</v>
      </c>
      <c r="D2265" s="5" t="s">
        <v>1859</v>
      </c>
      <c r="E2265" s="5" t="s">
        <v>1974</v>
      </c>
    </row>
    <row r="2266" spans="1:5" x14ac:dyDescent="0.2">
      <c r="A2266" s="3"/>
      <c r="B2266" s="14" t="s">
        <v>10958</v>
      </c>
      <c r="C2266" s="8" t="s">
        <v>2113</v>
      </c>
      <c r="D2266" s="5" t="s">
        <v>1859</v>
      </c>
      <c r="E2266" s="5" t="s">
        <v>1974</v>
      </c>
    </row>
    <row r="2267" spans="1:5" x14ac:dyDescent="0.2">
      <c r="A2267" s="3"/>
      <c r="B2267" s="14" t="s">
        <v>10959</v>
      </c>
      <c r="C2267" s="8" t="s">
        <v>2114</v>
      </c>
      <c r="D2267" s="5" t="s">
        <v>1859</v>
      </c>
      <c r="E2267" s="5" t="s">
        <v>1974</v>
      </c>
    </row>
    <row r="2268" spans="1:5" x14ac:dyDescent="0.2">
      <c r="A2268" s="3"/>
      <c r="B2268" s="14" t="s">
        <v>10960</v>
      </c>
      <c r="C2268" s="8" t="s">
        <v>2115</v>
      </c>
      <c r="D2268" s="5" t="s">
        <v>1859</v>
      </c>
      <c r="E2268" s="5" t="s">
        <v>1974</v>
      </c>
    </row>
    <row r="2269" spans="1:5" x14ac:dyDescent="0.2">
      <c r="A2269" s="3"/>
      <c r="B2269" s="14" t="s">
        <v>10961</v>
      </c>
      <c r="C2269" s="8" t="s">
        <v>2116</v>
      </c>
      <c r="D2269" s="5" t="s">
        <v>1859</v>
      </c>
      <c r="E2269" s="5" t="s">
        <v>1974</v>
      </c>
    </row>
    <row r="2270" spans="1:5" x14ac:dyDescent="0.2">
      <c r="A2270" s="3"/>
      <c r="B2270" s="14" t="s">
        <v>10962</v>
      </c>
      <c r="C2270" s="8" t="s">
        <v>2117</v>
      </c>
      <c r="D2270" s="5" t="s">
        <v>1859</v>
      </c>
      <c r="E2270" s="5" t="s">
        <v>1974</v>
      </c>
    </row>
    <row r="2271" spans="1:5" x14ac:dyDescent="0.2">
      <c r="A2271" s="3"/>
      <c r="B2271" s="14" t="s">
        <v>10963</v>
      </c>
      <c r="C2271" s="8" t="s">
        <v>2118</v>
      </c>
      <c r="D2271" s="5" t="s">
        <v>1859</v>
      </c>
      <c r="E2271" s="5" t="s">
        <v>1974</v>
      </c>
    </row>
    <row r="2272" spans="1:5" x14ac:dyDescent="0.2">
      <c r="A2272" s="3"/>
      <c r="B2272" s="14" t="s">
        <v>10964</v>
      </c>
      <c r="C2272" s="8" t="s">
        <v>2119</v>
      </c>
      <c r="D2272" s="5" t="s">
        <v>1859</v>
      </c>
      <c r="E2272" s="5" t="s">
        <v>1974</v>
      </c>
    </row>
    <row r="2273" spans="1:5" x14ac:dyDescent="0.2">
      <c r="A2273" s="3"/>
      <c r="B2273" s="14" t="s">
        <v>10965</v>
      </c>
      <c r="C2273" s="8" t="s">
        <v>2120</v>
      </c>
      <c r="D2273" s="5" t="s">
        <v>1859</v>
      </c>
      <c r="E2273" s="5" t="s">
        <v>1974</v>
      </c>
    </row>
    <row r="2274" spans="1:5" x14ac:dyDescent="0.2">
      <c r="A2274" s="3"/>
      <c r="B2274" s="14" t="s">
        <v>10966</v>
      </c>
      <c r="C2274" s="8" t="s">
        <v>2121</v>
      </c>
      <c r="D2274" s="5" t="s">
        <v>1859</v>
      </c>
      <c r="E2274" s="5" t="s">
        <v>1974</v>
      </c>
    </row>
    <row r="2275" spans="1:5" x14ac:dyDescent="0.2">
      <c r="A2275" s="3"/>
      <c r="B2275" s="14" t="s">
        <v>10967</v>
      </c>
      <c r="C2275" s="8" t="s">
        <v>2122</v>
      </c>
      <c r="D2275" s="5" t="s">
        <v>1859</v>
      </c>
      <c r="E2275" s="5" t="s">
        <v>1974</v>
      </c>
    </row>
    <row r="2276" spans="1:5" x14ac:dyDescent="0.2">
      <c r="A2276" s="3"/>
      <c r="B2276" s="14" t="s">
        <v>10968</v>
      </c>
      <c r="C2276" s="8" t="s">
        <v>2123</v>
      </c>
      <c r="D2276" s="5" t="s">
        <v>1859</v>
      </c>
      <c r="E2276" s="5" t="s">
        <v>1974</v>
      </c>
    </row>
    <row r="2277" spans="1:5" x14ac:dyDescent="0.2">
      <c r="A2277" s="3"/>
      <c r="B2277" s="14" t="s">
        <v>10969</v>
      </c>
      <c r="C2277" s="8" t="s">
        <v>2124</v>
      </c>
      <c r="D2277" s="5" t="s">
        <v>1859</v>
      </c>
      <c r="E2277" s="5" t="s">
        <v>1974</v>
      </c>
    </row>
    <row r="2278" spans="1:5" x14ac:dyDescent="0.2">
      <c r="A2278" s="3"/>
      <c r="B2278" s="14" t="s">
        <v>10970</v>
      </c>
      <c r="C2278" s="8" t="s">
        <v>2125</v>
      </c>
      <c r="D2278" s="5" t="s">
        <v>1859</v>
      </c>
      <c r="E2278" s="5" t="s">
        <v>1974</v>
      </c>
    </row>
    <row r="2279" spans="1:5" x14ac:dyDescent="0.2">
      <c r="A2279" s="3"/>
      <c r="B2279" s="14" t="s">
        <v>10971</v>
      </c>
      <c r="C2279" s="8" t="s">
        <v>2126</v>
      </c>
      <c r="D2279" s="5" t="s">
        <v>1859</v>
      </c>
      <c r="E2279" s="5" t="s">
        <v>1974</v>
      </c>
    </row>
    <row r="2280" spans="1:5" x14ac:dyDescent="0.2">
      <c r="A2280" s="3"/>
      <c r="B2280" s="14" t="s">
        <v>10972</v>
      </c>
      <c r="C2280" s="8" t="s">
        <v>2127</v>
      </c>
      <c r="D2280" s="5" t="s">
        <v>1859</v>
      </c>
      <c r="E2280" s="5" t="s">
        <v>1974</v>
      </c>
    </row>
    <row r="2281" spans="1:5" x14ac:dyDescent="0.2">
      <c r="A2281" s="3"/>
      <c r="B2281" s="14" t="s">
        <v>10973</v>
      </c>
      <c r="C2281" s="8" t="s">
        <v>2128</v>
      </c>
      <c r="D2281" s="5" t="s">
        <v>1859</v>
      </c>
      <c r="E2281" s="5" t="s">
        <v>1974</v>
      </c>
    </row>
    <row r="2282" spans="1:5" x14ac:dyDescent="0.2">
      <c r="A2282" s="3"/>
      <c r="B2282" s="14" t="s">
        <v>10974</v>
      </c>
      <c r="C2282" s="8" t="s">
        <v>2129</v>
      </c>
      <c r="D2282" s="5" t="s">
        <v>1859</v>
      </c>
      <c r="E2282" s="5" t="s">
        <v>1974</v>
      </c>
    </row>
    <row r="2283" spans="1:5" x14ac:dyDescent="0.2">
      <c r="A2283" s="3"/>
      <c r="B2283" s="14" t="s">
        <v>10975</v>
      </c>
      <c r="C2283" s="8" t="s">
        <v>2130</v>
      </c>
      <c r="D2283" s="5" t="s">
        <v>1859</v>
      </c>
      <c r="E2283" s="5" t="s">
        <v>1974</v>
      </c>
    </row>
    <row r="2284" spans="1:5" x14ac:dyDescent="0.2">
      <c r="A2284" s="3"/>
      <c r="B2284" s="14" t="s">
        <v>10976</v>
      </c>
      <c r="C2284" s="8" t="s">
        <v>2131</v>
      </c>
      <c r="D2284" s="5" t="s">
        <v>1859</v>
      </c>
      <c r="E2284" s="5" t="s">
        <v>1974</v>
      </c>
    </row>
    <row r="2285" spans="1:5" x14ac:dyDescent="0.2">
      <c r="A2285" s="3"/>
      <c r="B2285" s="14" t="s">
        <v>10977</v>
      </c>
      <c r="C2285" s="8" t="s">
        <v>2132</v>
      </c>
      <c r="D2285" s="5" t="s">
        <v>1859</v>
      </c>
      <c r="E2285" s="5" t="s">
        <v>1974</v>
      </c>
    </row>
    <row r="2286" spans="1:5" x14ac:dyDescent="0.2">
      <c r="A2286" s="3"/>
      <c r="B2286" s="14" t="s">
        <v>10978</v>
      </c>
      <c r="C2286" s="8" t="s">
        <v>2133</v>
      </c>
      <c r="D2286" s="5" t="s">
        <v>1859</v>
      </c>
      <c r="E2286" s="5" t="s">
        <v>1974</v>
      </c>
    </row>
    <row r="2287" spans="1:5" x14ac:dyDescent="0.2">
      <c r="A2287" s="3"/>
      <c r="B2287" s="14" t="s">
        <v>10979</v>
      </c>
      <c r="C2287" s="8" t="s">
        <v>2134</v>
      </c>
      <c r="D2287" s="5" t="s">
        <v>1859</v>
      </c>
      <c r="E2287" s="5" t="s">
        <v>1974</v>
      </c>
    </row>
    <row r="2288" spans="1:5" x14ac:dyDescent="0.2">
      <c r="A2288" s="3"/>
      <c r="B2288" s="14" t="s">
        <v>10980</v>
      </c>
      <c r="C2288" s="8" t="s">
        <v>2135</v>
      </c>
      <c r="D2288" s="5" t="s">
        <v>1859</v>
      </c>
      <c r="E2288" s="5" t="s">
        <v>1974</v>
      </c>
    </row>
    <row r="2289" spans="1:5" x14ac:dyDescent="0.2">
      <c r="A2289" s="3"/>
      <c r="B2289" s="14" t="s">
        <v>10981</v>
      </c>
      <c r="C2289" s="8" t="s">
        <v>2136</v>
      </c>
      <c r="D2289" s="5" t="s">
        <v>1859</v>
      </c>
      <c r="E2289" s="5" t="s">
        <v>1974</v>
      </c>
    </row>
    <row r="2290" spans="1:5" x14ac:dyDescent="0.2">
      <c r="A2290" s="3"/>
      <c r="B2290" s="14" t="s">
        <v>10982</v>
      </c>
      <c r="C2290" s="8" t="s">
        <v>2137</v>
      </c>
      <c r="D2290" s="5" t="s">
        <v>1859</v>
      </c>
      <c r="E2290" s="5" t="s">
        <v>1974</v>
      </c>
    </row>
    <row r="2291" spans="1:5" x14ac:dyDescent="0.2">
      <c r="A2291" s="3"/>
      <c r="B2291" s="14" t="s">
        <v>10983</v>
      </c>
      <c r="C2291" s="8" t="s">
        <v>2138</v>
      </c>
      <c r="D2291" s="5" t="s">
        <v>1859</v>
      </c>
      <c r="E2291" s="5" t="s">
        <v>1974</v>
      </c>
    </row>
    <row r="2292" spans="1:5" x14ac:dyDescent="0.2">
      <c r="A2292" s="3"/>
      <c r="B2292" s="14" t="s">
        <v>10984</v>
      </c>
      <c r="C2292" s="8" t="s">
        <v>2139</v>
      </c>
      <c r="D2292" s="5" t="s">
        <v>1859</v>
      </c>
      <c r="E2292" s="5" t="s">
        <v>1974</v>
      </c>
    </row>
    <row r="2293" spans="1:5" x14ac:dyDescent="0.2">
      <c r="A2293" s="3"/>
      <c r="B2293" s="14" t="s">
        <v>10985</v>
      </c>
      <c r="C2293" s="8" t="s">
        <v>2140</v>
      </c>
      <c r="D2293" s="5" t="s">
        <v>1859</v>
      </c>
      <c r="E2293" s="5" t="s">
        <v>1974</v>
      </c>
    </row>
    <row r="2294" spans="1:5" x14ac:dyDescent="0.2">
      <c r="A2294" s="3"/>
      <c r="B2294" s="14" t="s">
        <v>10986</v>
      </c>
      <c r="C2294" s="8" t="s">
        <v>2141</v>
      </c>
      <c r="D2294" s="5" t="s">
        <v>1859</v>
      </c>
      <c r="E2294" s="5" t="s">
        <v>1974</v>
      </c>
    </row>
    <row r="2295" spans="1:5" x14ac:dyDescent="0.2">
      <c r="A2295" s="3"/>
      <c r="B2295" s="14" t="s">
        <v>10987</v>
      </c>
      <c r="C2295" s="8" t="s">
        <v>2142</v>
      </c>
      <c r="D2295" s="5" t="s">
        <v>1859</v>
      </c>
      <c r="E2295" s="5" t="s">
        <v>1974</v>
      </c>
    </row>
    <row r="2296" spans="1:5" ht="22.5" x14ac:dyDescent="0.2">
      <c r="A2296" s="3"/>
      <c r="B2296" s="14" t="s">
        <v>10988</v>
      </c>
      <c r="C2296" s="8" t="s">
        <v>2143</v>
      </c>
      <c r="D2296" s="5" t="s">
        <v>1859</v>
      </c>
      <c r="E2296" s="5" t="s">
        <v>1974</v>
      </c>
    </row>
    <row r="2297" spans="1:5" x14ac:dyDescent="0.2">
      <c r="A2297" s="3"/>
      <c r="B2297" s="14" t="s">
        <v>10989</v>
      </c>
      <c r="C2297" s="8" t="s">
        <v>2144</v>
      </c>
      <c r="D2297" s="5" t="s">
        <v>1859</v>
      </c>
      <c r="E2297" s="5" t="s">
        <v>1974</v>
      </c>
    </row>
    <row r="2298" spans="1:5" x14ac:dyDescent="0.2">
      <c r="A2298" s="3"/>
      <c r="B2298" s="14" t="s">
        <v>10990</v>
      </c>
      <c r="C2298" s="8" t="s">
        <v>2145</v>
      </c>
      <c r="D2298" s="5" t="s">
        <v>1859</v>
      </c>
      <c r="E2298" s="5" t="s">
        <v>1974</v>
      </c>
    </row>
    <row r="2299" spans="1:5" x14ac:dyDescent="0.2">
      <c r="A2299" s="3"/>
      <c r="B2299" s="14" t="s">
        <v>10991</v>
      </c>
      <c r="C2299" s="8" t="s">
        <v>2146</v>
      </c>
      <c r="D2299" s="5" t="s">
        <v>1859</v>
      </c>
      <c r="E2299" s="5" t="s">
        <v>1974</v>
      </c>
    </row>
    <row r="2300" spans="1:5" x14ac:dyDescent="0.2">
      <c r="A2300" s="3"/>
      <c r="B2300" s="14" t="s">
        <v>10992</v>
      </c>
      <c r="C2300" s="8" t="s">
        <v>2147</v>
      </c>
      <c r="D2300" s="5" t="s">
        <v>1859</v>
      </c>
      <c r="E2300" s="5" t="s">
        <v>1974</v>
      </c>
    </row>
    <row r="2301" spans="1:5" x14ac:dyDescent="0.2">
      <c r="A2301" s="3"/>
      <c r="B2301" s="14" t="s">
        <v>10993</v>
      </c>
      <c r="C2301" s="8" t="s">
        <v>2148</v>
      </c>
      <c r="D2301" s="5" t="s">
        <v>1859</v>
      </c>
      <c r="E2301" s="5" t="s">
        <v>1974</v>
      </c>
    </row>
    <row r="2302" spans="1:5" x14ac:dyDescent="0.2">
      <c r="A2302" s="3"/>
      <c r="B2302" s="14" t="s">
        <v>10994</v>
      </c>
      <c r="C2302" s="8" t="s">
        <v>2149</v>
      </c>
      <c r="D2302" s="5" t="s">
        <v>1859</v>
      </c>
      <c r="E2302" s="5" t="s">
        <v>1974</v>
      </c>
    </row>
    <row r="2303" spans="1:5" x14ac:dyDescent="0.2">
      <c r="A2303" s="3"/>
      <c r="B2303" s="14" t="s">
        <v>10995</v>
      </c>
      <c r="C2303" s="8" t="s">
        <v>2150</v>
      </c>
      <c r="D2303" s="5" t="s">
        <v>1859</v>
      </c>
      <c r="E2303" s="5" t="s">
        <v>1974</v>
      </c>
    </row>
    <row r="2304" spans="1:5" x14ac:dyDescent="0.2">
      <c r="A2304" s="3"/>
      <c r="B2304" s="14" t="s">
        <v>10996</v>
      </c>
      <c r="C2304" s="8" t="s">
        <v>2151</v>
      </c>
      <c r="D2304" s="5" t="s">
        <v>1859</v>
      </c>
      <c r="E2304" s="5" t="s">
        <v>1974</v>
      </c>
    </row>
    <row r="2305" spans="1:5" x14ac:dyDescent="0.2">
      <c r="A2305" s="3"/>
      <c r="B2305" s="14" t="s">
        <v>10997</v>
      </c>
      <c r="C2305" s="8" t="s">
        <v>10998</v>
      </c>
      <c r="D2305" s="5" t="s">
        <v>1859</v>
      </c>
      <c r="E2305" s="5" t="s">
        <v>1974</v>
      </c>
    </row>
    <row r="2306" spans="1:5" x14ac:dyDescent="0.2">
      <c r="A2306" s="3"/>
      <c r="B2306" s="14" t="s">
        <v>10999</v>
      </c>
      <c r="C2306" s="8" t="s">
        <v>2152</v>
      </c>
      <c r="D2306" s="5" t="s">
        <v>1859</v>
      </c>
      <c r="E2306" s="5" t="s">
        <v>1974</v>
      </c>
    </row>
    <row r="2307" spans="1:5" x14ac:dyDescent="0.2">
      <c r="A2307" s="3"/>
      <c r="B2307" s="14" t="s">
        <v>11000</v>
      </c>
      <c r="C2307" s="8" t="s">
        <v>2153</v>
      </c>
      <c r="D2307" s="5" t="s">
        <v>1859</v>
      </c>
      <c r="E2307" s="5" t="s">
        <v>1974</v>
      </c>
    </row>
    <row r="2308" spans="1:5" x14ac:dyDescent="0.2">
      <c r="A2308" s="3"/>
      <c r="B2308" s="14" t="s">
        <v>11001</v>
      </c>
      <c r="C2308" s="8" t="s">
        <v>2154</v>
      </c>
      <c r="D2308" s="5" t="s">
        <v>1859</v>
      </c>
      <c r="E2308" s="5" t="s">
        <v>1974</v>
      </c>
    </row>
    <row r="2309" spans="1:5" x14ac:dyDescent="0.2">
      <c r="A2309" s="3"/>
      <c r="B2309" s="14" t="s">
        <v>11002</v>
      </c>
      <c r="C2309" s="8" t="s">
        <v>2155</v>
      </c>
      <c r="D2309" s="5" t="s">
        <v>1859</v>
      </c>
      <c r="E2309" s="5" t="s">
        <v>1974</v>
      </c>
    </row>
    <row r="2310" spans="1:5" x14ac:dyDescent="0.2">
      <c r="A2310" s="3"/>
      <c r="B2310" s="14" t="s">
        <v>11003</v>
      </c>
      <c r="C2310" s="8" t="s">
        <v>2156</v>
      </c>
      <c r="D2310" s="5" t="s">
        <v>1859</v>
      </c>
      <c r="E2310" s="5" t="s">
        <v>1974</v>
      </c>
    </row>
    <row r="2311" spans="1:5" ht="22.5" x14ac:dyDescent="0.2">
      <c r="A2311" s="3"/>
      <c r="B2311" s="14" t="s">
        <v>11004</v>
      </c>
      <c r="C2311" s="8" t="s">
        <v>2157</v>
      </c>
      <c r="D2311" s="5" t="s">
        <v>1859</v>
      </c>
      <c r="E2311" s="5" t="s">
        <v>1974</v>
      </c>
    </row>
    <row r="2312" spans="1:5" x14ac:dyDescent="0.2">
      <c r="A2312" s="3"/>
      <c r="B2312" s="14" t="s">
        <v>11005</v>
      </c>
      <c r="C2312" s="8" t="s">
        <v>2158</v>
      </c>
      <c r="D2312" s="5" t="s">
        <v>1859</v>
      </c>
      <c r="E2312" s="5" t="s">
        <v>1974</v>
      </c>
    </row>
    <row r="2313" spans="1:5" x14ac:dyDescent="0.2">
      <c r="A2313" s="3"/>
      <c r="B2313" s="14" t="s">
        <v>11006</v>
      </c>
      <c r="C2313" s="8" t="s">
        <v>2159</v>
      </c>
      <c r="D2313" s="5" t="s">
        <v>1859</v>
      </c>
      <c r="E2313" s="5" t="s">
        <v>1974</v>
      </c>
    </row>
    <row r="2314" spans="1:5" x14ac:dyDescent="0.2">
      <c r="A2314" s="3"/>
      <c r="B2314" s="14" t="s">
        <v>11007</v>
      </c>
      <c r="C2314" s="8" t="s">
        <v>2160</v>
      </c>
      <c r="D2314" s="5" t="s">
        <v>1859</v>
      </c>
      <c r="E2314" s="5" t="s">
        <v>1974</v>
      </c>
    </row>
    <row r="2315" spans="1:5" x14ac:dyDescent="0.2">
      <c r="A2315" s="3"/>
      <c r="B2315" s="14" t="s">
        <v>11008</v>
      </c>
      <c r="C2315" s="8" t="s">
        <v>2161</v>
      </c>
      <c r="D2315" s="5" t="s">
        <v>1859</v>
      </c>
      <c r="E2315" s="5" t="s">
        <v>1974</v>
      </c>
    </row>
    <row r="2316" spans="1:5" x14ac:dyDescent="0.2">
      <c r="A2316" s="3"/>
      <c r="B2316" s="14" t="s">
        <v>11009</v>
      </c>
      <c r="C2316" s="8" t="s">
        <v>2162</v>
      </c>
      <c r="D2316" s="5" t="s">
        <v>1859</v>
      </c>
      <c r="E2316" s="5" t="s">
        <v>1974</v>
      </c>
    </row>
    <row r="2317" spans="1:5" x14ac:dyDescent="0.2">
      <c r="A2317" s="3"/>
      <c r="B2317" s="14" t="s">
        <v>11010</v>
      </c>
      <c r="C2317" s="8" t="s">
        <v>2163</v>
      </c>
      <c r="D2317" s="5" t="s">
        <v>1859</v>
      </c>
      <c r="E2317" s="5" t="s">
        <v>1974</v>
      </c>
    </row>
    <row r="2318" spans="1:5" x14ac:dyDescent="0.2">
      <c r="A2318" s="3"/>
      <c r="B2318" s="14" t="s">
        <v>11011</v>
      </c>
      <c r="C2318" s="8" t="s">
        <v>2164</v>
      </c>
      <c r="D2318" s="5" t="s">
        <v>1859</v>
      </c>
      <c r="E2318" s="5" t="s">
        <v>1974</v>
      </c>
    </row>
    <row r="2319" spans="1:5" ht="22.5" x14ac:dyDescent="0.2">
      <c r="A2319" s="3"/>
      <c r="B2319" s="14" t="s">
        <v>11012</v>
      </c>
      <c r="C2319" s="8" t="s">
        <v>2165</v>
      </c>
      <c r="D2319" s="5" t="s">
        <v>1859</v>
      </c>
      <c r="E2319" s="5" t="s">
        <v>1974</v>
      </c>
    </row>
    <row r="2320" spans="1:5" ht="22.5" x14ac:dyDescent="0.2">
      <c r="A2320" s="3"/>
      <c r="B2320" s="14" t="s">
        <v>11013</v>
      </c>
      <c r="C2320" s="8" t="s">
        <v>2166</v>
      </c>
      <c r="D2320" s="5" t="s">
        <v>1859</v>
      </c>
      <c r="E2320" s="5" t="s">
        <v>1974</v>
      </c>
    </row>
    <row r="2321" spans="1:5" x14ac:dyDescent="0.2">
      <c r="A2321" s="3"/>
      <c r="B2321" s="14" t="s">
        <v>11014</v>
      </c>
      <c r="C2321" s="8" t="s">
        <v>2167</v>
      </c>
      <c r="D2321" s="5" t="s">
        <v>1859</v>
      </c>
      <c r="E2321" s="5" t="s">
        <v>1974</v>
      </c>
    </row>
    <row r="2322" spans="1:5" x14ac:dyDescent="0.2">
      <c r="A2322" s="3"/>
      <c r="B2322" s="14" t="s">
        <v>11015</v>
      </c>
      <c r="C2322" s="8" t="s">
        <v>2168</v>
      </c>
      <c r="D2322" s="5" t="s">
        <v>1859</v>
      </c>
      <c r="E2322" s="5" t="s">
        <v>1974</v>
      </c>
    </row>
    <row r="2323" spans="1:5" x14ac:dyDescent="0.2">
      <c r="A2323" s="3"/>
      <c r="B2323" s="14" t="s">
        <v>11016</v>
      </c>
      <c r="C2323" s="8" t="s">
        <v>2169</v>
      </c>
      <c r="D2323" s="5" t="s">
        <v>1859</v>
      </c>
      <c r="E2323" s="5" t="s">
        <v>1974</v>
      </c>
    </row>
    <row r="2324" spans="1:5" ht="22.5" x14ac:dyDescent="0.2">
      <c r="A2324" s="3"/>
      <c r="B2324" s="14" t="s">
        <v>11017</v>
      </c>
      <c r="C2324" s="8" t="s">
        <v>2170</v>
      </c>
      <c r="D2324" s="5" t="s">
        <v>1859</v>
      </c>
      <c r="E2324" s="5" t="s">
        <v>1974</v>
      </c>
    </row>
    <row r="2325" spans="1:5" x14ac:dyDescent="0.2">
      <c r="A2325" s="3"/>
      <c r="B2325" s="14" t="s">
        <v>11018</v>
      </c>
      <c r="C2325" s="8" t="s">
        <v>2171</v>
      </c>
      <c r="D2325" s="5" t="s">
        <v>1859</v>
      </c>
      <c r="E2325" s="5" t="s">
        <v>1974</v>
      </c>
    </row>
    <row r="2326" spans="1:5" x14ac:dyDescent="0.2">
      <c r="A2326" s="3"/>
      <c r="B2326" s="14" t="s">
        <v>11019</v>
      </c>
      <c r="C2326" s="8" t="s">
        <v>2172</v>
      </c>
      <c r="D2326" s="5" t="s">
        <v>1859</v>
      </c>
      <c r="E2326" s="5" t="s">
        <v>1974</v>
      </c>
    </row>
    <row r="2327" spans="1:5" ht="22.5" x14ac:dyDescent="0.2">
      <c r="A2327" s="3"/>
      <c r="B2327" s="14" t="s">
        <v>11020</v>
      </c>
      <c r="C2327" s="8" t="s">
        <v>2173</v>
      </c>
      <c r="D2327" s="5" t="s">
        <v>1859</v>
      </c>
      <c r="E2327" s="5" t="s">
        <v>1974</v>
      </c>
    </row>
    <row r="2328" spans="1:5" ht="22.5" x14ac:dyDescent="0.2">
      <c r="A2328" s="3"/>
      <c r="B2328" s="14" t="s">
        <v>11021</v>
      </c>
      <c r="C2328" s="8" t="s">
        <v>2174</v>
      </c>
      <c r="D2328" s="5" t="s">
        <v>1859</v>
      </c>
      <c r="E2328" s="5" t="s">
        <v>1974</v>
      </c>
    </row>
    <row r="2329" spans="1:5" ht="22.5" x14ac:dyDescent="0.2">
      <c r="A2329" s="3"/>
      <c r="B2329" s="14" t="s">
        <v>11022</v>
      </c>
      <c r="C2329" s="8" t="s">
        <v>11023</v>
      </c>
      <c r="D2329" s="5" t="s">
        <v>1859</v>
      </c>
      <c r="E2329" s="5" t="s">
        <v>1974</v>
      </c>
    </row>
    <row r="2330" spans="1:5" x14ac:dyDescent="0.2">
      <c r="A2330" s="3"/>
      <c r="B2330" s="14" t="s">
        <v>11024</v>
      </c>
      <c r="C2330" s="8" t="s">
        <v>2175</v>
      </c>
      <c r="D2330" s="5" t="s">
        <v>1859</v>
      </c>
      <c r="E2330" s="5" t="s">
        <v>1974</v>
      </c>
    </row>
    <row r="2331" spans="1:5" x14ac:dyDescent="0.2">
      <c r="A2331" s="3"/>
      <c r="B2331" s="14" t="s">
        <v>11025</v>
      </c>
      <c r="C2331" s="8" t="s">
        <v>2176</v>
      </c>
      <c r="D2331" s="5" t="s">
        <v>1859</v>
      </c>
      <c r="E2331" s="5" t="s">
        <v>1974</v>
      </c>
    </row>
    <row r="2332" spans="1:5" x14ac:dyDescent="0.2">
      <c r="A2332" s="3"/>
      <c r="B2332" s="14" t="s">
        <v>11026</v>
      </c>
      <c r="C2332" s="8" t="s">
        <v>2177</v>
      </c>
      <c r="D2332" s="5" t="s">
        <v>1859</v>
      </c>
      <c r="E2332" s="5" t="s">
        <v>1974</v>
      </c>
    </row>
    <row r="2333" spans="1:5" x14ac:dyDescent="0.2">
      <c r="A2333" s="3"/>
      <c r="B2333" s="14" t="s">
        <v>11027</v>
      </c>
      <c r="C2333" s="8" t="s">
        <v>2178</v>
      </c>
      <c r="D2333" s="5" t="s">
        <v>1859</v>
      </c>
      <c r="E2333" s="5" t="s">
        <v>1974</v>
      </c>
    </row>
    <row r="2334" spans="1:5" ht="33.75" x14ac:dyDescent="0.2">
      <c r="A2334" s="3"/>
      <c r="B2334" s="14" t="s">
        <v>11028</v>
      </c>
      <c r="C2334" s="8" t="s">
        <v>11029</v>
      </c>
      <c r="D2334" s="5" t="s">
        <v>1859</v>
      </c>
      <c r="E2334" s="5" t="s">
        <v>1974</v>
      </c>
    </row>
    <row r="2335" spans="1:5" x14ac:dyDescent="0.2">
      <c r="A2335" s="3"/>
      <c r="B2335" s="14" t="s">
        <v>11030</v>
      </c>
      <c r="C2335" s="8" t="s">
        <v>2179</v>
      </c>
      <c r="D2335" s="5" t="s">
        <v>1859</v>
      </c>
      <c r="E2335" s="5" t="s">
        <v>1974</v>
      </c>
    </row>
    <row r="2336" spans="1:5" x14ac:dyDescent="0.2">
      <c r="A2336" s="3"/>
      <c r="B2336" s="14" t="s">
        <v>11031</v>
      </c>
      <c r="C2336" s="8" t="s">
        <v>2180</v>
      </c>
      <c r="D2336" s="5" t="s">
        <v>1859</v>
      </c>
      <c r="E2336" s="5" t="s">
        <v>1974</v>
      </c>
    </row>
    <row r="2337" spans="1:5" x14ac:dyDescent="0.2">
      <c r="A2337" s="3"/>
      <c r="B2337" s="14" t="s">
        <v>11032</v>
      </c>
      <c r="C2337" s="8" t="s">
        <v>2181</v>
      </c>
      <c r="D2337" s="5" t="s">
        <v>1859</v>
      </c>
      <c r="E2337" s="5" t="s">
        <v>1974</v>
      </c>
    </row>
    <row r="2338" spans="1:5" x14ac:dyDescent="0.2">
      <c r="A2338" s="3"/>
      <c r="B2338" s="14" t="s">
        <v>11033</v>
      </c>
      <c r="C2338" s="8" t="s">
        <v>2182</v>
      </c>
      <c r="D2338" s="5" t="s">
        <v>1859</v>
      </c>
      <c r="E2338" s="5" t="s">
        <v>1974</v>
      </c>
    </row>
    <row r="2339" spans="1:5" x14ac:dyDescent="0.2">
      <c r="A2339" s="3"/>
      <c r="B2339" s="14" t="s">
        <v>11034</v>
      </c>
      <c r="C2339" s="8" t="s">
        <v>2183</v>
      </c>
      <c r="D2339" s="5" t="s">
        <v>1859</v>
      </c>
      <c r="E2339" s="5" t="s">
        <v>1974</v>
      </c>
    </row>
    <row r="2340" spans="1:5" x14ac:dyDescent="0.2">
      <c r="A2340" s="3"/>
      <c r="B2340" s="14" t="s">
        <v>11035</v>
      </c>
      <c r="C2340" s="8" t="s">
        <v>2184</v>
      </c>
      <c r="D2340" s="5" t="s">
        <v>1859</v>
      </c>
      <c r="E2340" s="5" t="s">
        <v>1974</v>
      </c>
    </row>
    <row r="2341" spans="1:5" x14ac:dyDescent="0.2">
      <c r="A2341" s="3"/>
      <c r="B2341" s="14" t="s">
        <v>11036</v>
      </c>
      <c r="C2341" s="8" t="s">
        <v>2185</v>
      </c>
      <c r="D2341" s="5" t="s">
        <v>1859</v>
      </c>
      <c r="E2341" s="5" t="s">
        <v>1974</v>
      </c>
    </row>
    <row r="2342" spans="1:5" x14ac:dyDescent="0.2">
      <c r="A2342" s="3"/>
      <c r="B2342" s="14" t="s">
        <v>11037</v>
      </c>
      <c r="C2342" s="8" t="s">
        <v>2186</v>
      </c>
      <c r="D2342" s="5" t="s">
        <v>1859</v>
      </c>
      <c r="E2342" s="5" t="s">
        <v>1974</v>
      </c>
    </row>
    <row r="2343" spans="1:5" x14ac:dyDescent="0.2">
      <c r="A2343" s="3"/>
      <c r="B2343" s="14" t="s">
        <v>11038</v>
      </c>
      <c r="C2343" s="8" t="s">
        <v>2187</v>
      </c>
      <c r="D2343" s="5" t="s">
        <v>1859</v>
      </c>
      <c r="E2343" s="5" t="s">
        <v>1974</v>
      </c>
    </row>
    <row r="2344" spans="1:5" x14ac:dyDescent="0.2">
      <c r="A2344" s="3"/>
      <c r="B2344" s="14" t="s">
        <v>11039</v>
      </c>
      <c r="C2344" s="8" t="s">
        <v>2188</v>
      </c>
      <c r="D2344" s="5" t="s">
        <v>1859</v>
      </c>
      <c r="E2344" s="5" t="s">
        <v>1974</v>
      </c>
    </row>
    <row r="2345" spans="1:5" x14ac:dyDescent="0.2">
      <c r="A2345" s="3"/>
      <c r="B2345" s="14" t="s">
        <v>11040</v>
      </c>
      <c r="C2345" s="8" t="s">
        <v>2189</v>
      </c>
      <c r="D2345" s="5" t="s">
        <v>1859</v>
      </c>
      <c r="E2345" s="5" t="s">
        <v>1974</v>
      </c>
    </row>
    <row r="2346" spans="1:5" x14ac:dyDescent="0.2">
      <c r="A2346" s="3"/>
      <c r="B2346" s="14" t="s">
        <v>11041</v>
      </c>
      <c r="C2346" s="8" t="s">
        <v>2190</v>
      </c>
      <c r="D2346" s="5" t="s">
        <v>1859</v>
      </c>
      <c r="E2346" s="5" t="s">
        <v>1974</v>
      </c>
    </row>
    <row r="2347" spans="1:5" x14ac:dyDescent="0.2">
      <c r="A2347" s="3"/>
      <c r="B2347" s="14" t="s">
        <v>11042</v>
      </c>
      <c r="C2347" s="8" t="s">
        <v>2191</v>
      </c>
      <c r="D2347" s="5" t="s">
        <v>1859</v>
      </c>
      <c r="E2347" s="5" t="s">
        <v>1974</v>
      </c>
    </row>
    <row r="2348" spans="1:5" x14ac:dyDescent="0.2">
      <c r="A2348" s="3"/>
      <c r="B2348" s="14" t="s">
        <v>11043</v>
      </c>
      <c r="C2348" s="8" t="s">
        <v>2192</v>
      </c>
      <c r="D2348" s="5" t="s">
        <v>1859</v>
      </c>
      <c r="E2348" s="5" t="s">
        <v>1974</v>
      </c>
    </row>
    <row r="2349" spans="1:5" x14ac:dyDescent="0.2">
      <c r="A2349" s="3"/>
      <c r="B2349" s="14" t="s">
        <v>11044</v>
      </c>
      <c r="C2349" s="8" t="s">
        <v>2193</v>
      </c>
      <c r="D2349" s="5" t="s">
        <v>1859</v>
      </c>
      <c r="E2349" s="5" t="s">
        <v>1974</v>
      </c>
    </row>
    <row r="2350" spans="1:5" x14ac:dyDescent="0.2">
      <c r="A2350" s="3"/>
      <c r="B2350" s="14" t="s">
        <v>11045</v>
      </c>
      <c r="C2350" s="8" t="s">
        <v>2194</v>
      </c>
      <c r="D2350" s="5" t="s">
        <v>1859</v>
      </c>
      <c r="E2350" s="5" t="s">
        <v>1974</v>
      </c>
    </row>
    <row r="2351" spans="1:5" x14ac:dyDescent="0.2">
      <c r="A2351" s="3"/>
      <c r="B2351" s="14" t="s">
        <v>11046</v>
      </c>
      <c r="C2351" s="8" t="s">
        <v>2195</v>
      </c>
      <c r="D2351" s="5" t="s">
        <v>1859</v>
      </c>
      <c r="E2351" s="5" t="s">
        <v>1974</v>
      </c>
    </row>
    <row r="2352" spans="1:5" x14ac:dyDescent="0.2">
      <c r="A2352" s="3"/>
      <c r="B2352" s="14" t="s">
        <v>11047</v>
      </c>
      <c r="C2352" s="8" t="s">
        <v>2196</v>
      </c>
      <c r="D2352" s="5" t="s">
        <v>1859</v>
      </c>
      <c r="E2352" s="5" t="s">
        <v>1974</v>
      </c>
    </row>
    <row r="2353" spans="1:5" x14ac:dyDescent="0.2">
      <c r="A2353" s="3"/>
      <c r="B2353" s="14" t="s">
        <v>11048</v>
      </c>
      <c r="C2353" s="8" t="s">
        <v>11049</v>
      </c>
      <c r="D2353" s="5" t="s">
        <v>1859</v>
      </c>
      <c r="E2353" s="5" t="s">
        <v>1974</v>
      </c>
    </row>
    <row r="2354" spans="1:5" x14ac:dyDescent="0.2">
      <c r="A2354" s="3"/>
      <c r="B2354" s="14" t="s">
        <v>11050</v>
      </c>
      <c r="C2354" s="8" t="s">
        <v>2197</v>
      </c>
      <c r="D2354" s="5" t="s">
        <v>1859</v>
      </c>
      <c r="E2354" s="5" t="s">
        <v>1974</v>
      </c>
    </row>
    <row r="2355" spans="1:5" x14ac:dyDescent="0.2">
      <c r="A2355" s="3"/>
      <c r="B2355" s="14" t="s">
        <v>11051</v>
      </c>
      <c r="C2355" s="8" t="s">
        <v>2198</v>
      </c>
      <c r="D2355" s="5" t="s">
        <v>1859</v>
      </c>
      <c r="E2355" s="5" t="s">
        <v>1974</v>
      </c>
    </row>
    <row r="2356" spans="1:5" x14ac:dyDescent="0.2">
      <c r="A2356" s="3"/>
      <c r="B2356" s="14" t="s">
        <v>11052</v>
      </c>
      <c r="C2356" s="8" t="s">
        <v>2199</v>
      </c>
      <c r="D2356" s="5" t="s">
        <v>1859</v>
      </c>
      <c r="E2356" s="5" t="s">
        <v>1974</v>
      </c>
    </row>
    <row r="2357" spans="1:5" x14ac:dyDescent="0.2">
      <c r="A2357" s="3"/>
      <c r="B2357" s="14" t="s">
        <v>11053</v>
      </c>
      <c r="C2357" s="8" t="s">
        <v>2200</v>
      </c>
      <c r="D2357" s="5" t="s">
        <v>1859</v>
      </c>
      <c r="E2357" s="5" t="s">
        <v>1974</v>
      </c>
    </row>
    <row r="2358" spans="1:5" x14ac:dyDescent="0.2">
      <c r="A2358" s="3"/>
      <c r="B2358" s="14" t="s">
        <v>11054</v>
      </c>
      <c r="C2358" s="8" t="s">
        <v>2201</v>
      </c>
      <c r="D2358" s="5" t="s">
        <v>1859</v>
      </c>
      <c r="E2358" s="5" t="s">
        <v>1974</v>
      </c>
    </row>
    <row r="2359" spans="1:5" x14ac:dyDescent="0.2">
      <c r="A2359" s="3"/>
      <c r="B2359" s="14" t="s">
        <v>11055</v>
      </c>
      <c r="C2359" s="8" t="s">
        <v>2202</v>
      </c>
      <c r="D2359" s="5" t="s">
        <v>1859</v>
      </c>
      <c r="E2359" s="5" t="s">
        <v>1974</v>
      </c>
    </row>
    <row r="2360" spans="1:5" x14ac:dyDescent="0.2">
      <c r="A2360" s="3"/>
      <c r="B2360" s="14" t="s">
        <v>11056</v>
      </c>
      <c r="C2360" s="8" t="s">
        <v>2203</v>
      </c>
      <c r="D2360" s="5" t="s">
        <v>1859</v>
      </c>
      <c r="E2360" s="5" t="s">
        <v>1974</v>
      </c>
    </row>
    <row r="2361" spans="1:5" x14ac:dyDescent="0.2">
      <c r="A2361" s="3"/>
      <c r="B2361" s="14" t="s">
        <v>11057</v>
      </c>
      <c r="C2361" s="8" t="s">
        <v>2204</v>
      </c>
      <c r="D2361" s="5" t="s">
        <v>1859</v>
      </c>
      <c r="E2361" s="5" t="s">
        <v>1974</v>
      </c>
    </row>
    <row r="2362" spans="1:5" x14ac:dyDescent="0.2">
      <c r="A2362" s="3"/>
      <c r="B2362" s="14" t="s">
        <v>11058</v>
      </c>
      <c r="C2362" s="8" t="s">
        <v>2205</v>
      </c>
      <c r="D2362" s="5" t="s">
        <v>1859</v>
      </c>
      <c r="E2362" s="5" t="s">
        <v>1974</v>
      </c>
    </row>
    <row r="2363" spans="1:5" x14ac:dyDescent="0.2">
      <c r="A2363" s="3"/>
      <c r="B2363" s="14" t="s">
        <v>11059</v>
      </c>
      <c r="C2363" s="8" t="s">
        <v>2206</v>
      </c>
      <c r="D2363" s="5" t="s">
        <v>1859</v>
      </c>
      <c r="E2363" s="5" t="s">
        <v>1974</v>
      </c>
    </row>
    <row r="2364" spans="1:5" x14ac:dyDescent="0.2">
      <c r="A2364" s="3"/>
      <c r="B2364" s="14" t="s">
        <v>11060</v>
      </c>
      <c r="C2364" s="8" t="s">
        <v>2207</v>
      </c>
      <c r="D2364" s="5" t="s">
        <v>1859</v>
      </c>
      <c r="E2364" s="5" t="s">
        <v>1974</v>
      </c>
    </row>
    <row r="2365" spans="1:5" x14ac:dyDescent="0.2">
      <c r="A2365" s="3"/>
      <c r="B2365" s="14" t="s">
        <v>11061</v>
      </c>
      <c r="C2365" s="8" t="s">
        <v>2208</v>
      </c>
      <c r="D2365" s="5" t="s">
        <v>1859</v>
      </c>
      <c r="E2365" s="5" t="s">
        <v>1974</v>
      </c>
    </row>
    <row r="2366" spans="1:5" x14ac:dyDescent="0.2">
      <c r="A2366" s="3"/>
      <c r="B2366" s="14" t="s">
        <v>11062</v>
      </c>
      <c r="C2366" s="8" t="s">
        <v>2209</v>
      </c>
      <c r="D2366" s="5" t="s">
        <v>1859</v>
      </c>
      <c r="E2366" s="5" t="s">
        <v>1974</v>
      </c>
    </row>
    <row r="2367" spans="1:5" x14ac:dyDescent="0.2">
      <c r="A2367" s="3"/>
      <c r="B2367" s="14" t="s">
        <v>11063</v>
      </c>
      <c r="C2367" s="8" t="s">
        <v>2210</v>
      </c>
      <c r="D2367" s="5" t="s">
        <v>1859</v>
      </c>
      <c r="E2367" s="5" t="s">
        <v>1974</v>
      </c>
    </row>
    <row r="2368" spans="1:5" x14ac:dyDescent="0.2">
      <c r="A2368" s="3"/>
      <c r="B2368" s="14" t="s">
        <v>11064</v>
      </c>
      <c r="C2368" s="8" t="s">
        <v>11065</v>
      </c>
      <c r="D2368" s="5" t="s">
        <v>1859</v>
      </c>
      <c r="E2368" s="5" t="s">
        <v>1974</v>
      </c>
    </row>
    <row r="2369" spans="1:5" x14ac:dyDescent="0.2">
      <c r="A2369" s="3"/>
      <c r="B2369" s="14" t="s">
        <v>11066</v>
      </c>
      <c r="C2369" s="8" t="s">
        <v>2211</v>
      </c>
      <c r="D2369" s="5" t="s">
        <v>1859</v>
      </c>
      <c r="E2369" s="5" t="s">
        <v>1974</v>
      </c>
    </row>
    <row r="2370" spans="1:5" x14ac:dyDescent="0.2">
      <c r="A2370" s="3"/>
      <c r="B2370" s="14" t="s">
        <v>11067</v>
      </c>
      <c r="C2370" s="8" t="s">
        <v>2212</v>
      </c>
      <c r="D2370" s="5" t="s">
        <v>1859</v>
      </c>
      <c r="E2370" s="5" t="s">
        <v>1974</v>
      </c>
    </row>
    <row r="2371" spans="1:5" x14ac:dyDescent="0.2">
      <c r="A2371" s="3"/>
      <c r="B2371" s="14" t="s">
        <v>11068</v>
      </c>
      <c r="C2371" s="8" t="s">
        <v>2213</v>
      </c>
      <c r="D2371" s="5" t="s">
        <v>1859</v>
      </c>
      <c r="E2371" s="5" t="s">
        <v>1974</v>
      </c>
    </row>
    <row r="2372" spans="1:5" x14ac:dyDescent="0.2">
      <c r="A2372" s="3"/>
      <c r="B2372" s="14" t="s">
        <v>11069</v>
      </c>
      <c r="C2372" s="8" t="s">
        <v>2214</v>
      </c>
      <c r="D2372" s="5" t="s">
        <v>1859</v>
      </c>
      <c r="E2372" s="5" t="s">
        <v>1974</v>
      </c>
    </row>
    <row r="2373" spans="1:5" x14ac:dyDescent="0.2">
      <c r="A2373" s="3"/>
      <c r="B2373" s="14" t="s">
        <v>11070</v>
      </c>
      <c r="C2373" s="8" t="s">
        <v>2215</v>
      </c>
      <c r="D2373" s="5" t="s">
        <v>1859</v>
      </c>
      <c r="E2373" s="5" t="s">
        <v>1974</v>
      </c>
    </row>
    <row r="2374" spans="1:5" x14ac:dyDescent="0.2">
      <c r="A2374" s="3"/>
      <c r="B2374" s="14" t="s">
        <v>11071</v>
      </c>
      <c r="C2374" s="8" t="s">
        <v>2216</v>
      </c>
      <c r="D2374" s="5" t="s">
        <v>1859</v>
      </c>
      <c r="E2374" s="5" t="s">
        <v>1974</v>
      </c>
    </row>
    <row r="2375" spans="1:5" x14ac:dyDescent="0.2">
      <c r="A2375" s="3"/>
      <c r="B2375" s="14" t="s">
        <v>11072</v>
      </c>
      <c r="C2375" s="8" t="s">
        <v>2217</v>
      </c>
      <c r="D2375" s="5" t="s">
        <v>1859</v>
      </c>
      <c r="E2375" s="5" t="s">
        <v>1974</v>
      </c>
    </row>
    <row r="2376" spans="1:5" x14ac:dyDescent="0.2">
      <c r="A2376" s="3"/>
      <c r="B2376" s="14" t="s">
        <v>11073</v>
      </c>
      <c r="C2376" s="8" t="s">
        <v>2218</v>
      </c>
      <c r="D2376" s="5" t="s">
        <v>1859</v>
      </c>
      <c r="E2376" s="5" t="s">
        <v>1974</v>
      </c>
    </row>
    <row r="2377" spans="1:5" x14ac:dyDescent="0.2">
      <c r="A2377" s="3"/>
      <c r="B2377" s="14" t="s">
        <v>11074</v>
      </c>
      <c r="C2377" s="8" t="s">
        <v>2219</v>
      </c>
      <c r="D2377" s="5" t="s">
        <v>1859</v>
      </c>
      <c r="E2377" s="5" t="s">
        <v>1974</v>
      </c>
    </row>
    <row r="2378" spans="1:5" x14ac:dyDescent="0.2">
      <c r="A2378" s="3"/>
      <c r="B2378" s="14" t="s">
        <v>11075</v>
      </c>
      <c r="C2378" s="8" t="s">
        <v>2220</v>
      </c>
      <c r="D2378" s="5" t="s">
        <v>1859</v>
      </c>
      <c r="E2378" s="5" t="s">
        <v>1974</v>
      </c>
    </row>
    <row r="2379" spans="1:5" x14ac:dyDescent="0.2">
      <c r="A2379" s="3"/>
      <c r="B2379" s="14" t="s">
        <v>11076</v>
      </c>
      <c r="C2379" s="8" t="s">
        <v>2221</v>
      </c>
      <c r="D2379" s="5" t="s">
        <v>1859</v>
      </c>
      <c r="E2379" s="5" t="s">
        <v>1974</v>
      </c>
    </row>
    <row r="2380" spans="1:5" x14ac:dyDescent="0.2">
      <c r="A2380" s="3"/>
      <c r="B2380" s="14" t="s">
        <v>11077</v>
      </c>
      <c r="C2380" s="8" t="s">
        <v>2222</v>
      </c>
      <c r="D2380" s="5" t="s">
        <v>1859</v>
      </c>
      <c r="E2380" s="5" t="s">
        <v>1974</v>
      </c>
    </row>
    <row r="2381" spans="1:5" x14ac:dyDescent="0.2">
      <c r="A2381" s="3"/>
      <c r="B2381" s="14" t="s">
        <v>11078</v>
      </c>
      <c r="C2381" s="8" t="s">
        <v>11079</v>
      </c>
      <c r="D2381" s="5" t="s">
        <v>1859</v>
      </c>
      <c r="E2381" s="5" t="s">
        <v>1974</v>
      </c>
    </row>
    <row r="2382" spans="1:5" ht="22.5" x14ac:dyDescent="0.2">
      <c r="A2382" s="3"/>
      <c r="B2382" s="14" t="s">
        <v>11080</v>
      </c>
      <c r="C2382" s="8" t="s">
        <v>2223</v>
      </c>
      <c r="D2382" s="5" t="s">
        <v>1859</v>
      </c>
      <c r="E2382" s="5" t="s">
        <v>1974</v>
      </c>
    </row>
    <row r="2383" spans="1:5" x14ac:dyDescent="0.2">
      <c r="A2383" s="3"/>
      <c r="B2383" s="14" t="s">
        <v>11081</v>
      </c>
      <c r="C2383" s="8" t="s">
        <v>2224</v>
      </c>
      <c r="D2383" s="5" t="s">
        <v>1859</v>
      </c>
      <c r="E2383" s="5" t="s">
        <v>2225</v>
      </c>
    </row>
    <row r="2384" spans="1:5" x14ac:dyDescent="0.2">
      <c r="A2384" s="3"/>
      <c r="B2384" s="14" t="s">
        <v>11082</v>
      </c>
      <c r="C2384" s="8" t="s">
        <v>2226</v>
      </c>
      <c r="D2384" s="5" t="s">
        <v>1859</v>
      </c>
      <c r="E2384" s="5" t="s">
        <v>2225</v>
      </c>
    </row>
    <row r="2385" spans="1:5" x14ac:dyDescent="0.2">
      <c r="A2385" s="3"/>
      <c r="B2385" s="14" t="s">
        <v>11083</v>
      </c>
      <c r="C2385" s="8" t="s">
        <v>2227</v>
      </c>
      <c r="D2385" s="5" t="s">
        <v>1859</v>
      </c>
      <c r="E2385" s="5" t="s">
        <v>2225</v>
      </c>
    </row>
    <row r="2386" spans="1:5" x14ac:dyDescent="0.2">
      <c r="A2386" s="3"/>
      <c r="B2386" s="14" t="s">
        <v>11084</v>
      </c>
      <c r="C2386" s="8" t="s">
        <v>11085</v>
      </c>
      <c r="D2386" s="5" t="s">
        <v>1859</v>
      </c>
      <c r="E2386" s="5" t="s">
        <v>2225</v>
      </c>
    </row>
    <row r="2387" spans="1:5" x14ac:dyDescent="0.2">
      <c r="A2387" s="3"/>
      <c r="B2387" s="14" t="s">
        <v>11086</v>
      </c>
      <c r="C2387" s="8" t="s">
        <v>11087</v>
      </c>
      <c r="D2387" s="5" t="s">
        <v>1859</v>
      </c>
      <c r="E2387" s="5" t="s">
        <v>2225</v>
      </c>
    </row>
    <row r="2388" spans="1:5" x14ac:dyDescent="0.2">
      <c r="A2388" s="3"/>
      <c r="B2388" s="14" t="s">
        <v>11088</v>
      </c>
      <c r="C2388" s="8" t="s">
        <v>2228</v>
      </c>
      <c r="D2388" s="5" t="s">
        <v>1859</v>
      </c>
      <c r="E2388" s="5" t="s">
        <v>2225</v>
      </c>
    </row>
    <row r="2389" spans="1:5" x14ac:dyDescent="0.2">
      <c r="A2389" s="3"/>
      <c r="B2389" s="14" t="s">
        <v>11089</v>
      </c>
      <c r="C2389" s="8" t="s">
        <v>2229</v>
      </c>
      <c r="D2389" s="5" t="s">
        <v>1859</v>
      </c>
      <c r="E2389" s="5" t="s">
        <v>2225</v>
      </c>
    </row>
    <row r="2390" spans="1:5" x14ac:dyDescent="0.2">
      <c r="A2390" s="3"/>
      <c r="B2390" s="14" t="s">
        <v>11090</v>
      </c>
      <c r="C2390" s="8" t="s">
        <v>2230</v>
      </c>
      <c r="D2390" s="5" t="s">
        <v>1859</v>
      </c>
      <c r="E2390" s="5" t="s">
        <v>2225</v>
      </c>
    </row>
    <row r="2391" spans="1:5" x14ac:dyDescent="0.2">
      <c r="A2391" s="3"/>
      <c r="B2391" s="14" t="s">
        <v>11091</v>
      </c>
      <c r="C2391" s="8" t="s">
        <v>2231</v>
      </c>
      <c r="D2391" s="5" t="s">
        <v>1859</v>
      </c>
      <c r="E2391" s="5" t="s">
        <v>2225</v>
      </c>
    </row>
    <row r="2392" spans="1:5" x14ac:dyDescent="0.2">
      <c r="A2392" s="3"/>
      <c r="B2392" s="14" t="s">
        <v>11092</v>
      </c>
      <c r="C2392" s="8" t="s">
        <v>2232</v>
      </c>
      <c r="D2392" s="5" t="s">
        <v>1859</v>
      </c>
      <c r="E2392" s="5" t="s">
        <v>2225</v>
      </c>
    </row>
    <row r="2393" spans="1:5" x14ac:dyDescent="0.2">
      <c r="A2393" s="3"/>
      <c r="B2393" s="14" t="s">
        <v>11093</v>
      </c>
      <c r="C2393" s="8" t="s">
        <v>2233</v>
      </c>
      <c r="D2393" s="5" t="s">
        <v>1859</v>
      </c>
      <c r="E2393" s="5" t="s">
        <v>2225</v>
      </c>
    </row>
    <row r="2394" spans="1:5" x14ac:dyDescent="0.2">
      <c r="A2394" s="3"/>
      <c r="B2394" s="14" t="s">
        <v>11094</v>
      </c>
      <c r="C2394" s="8" t="s">
        <v>2234</v>
      </c>
      <c r="D2394" s="5" t="s">
        <v>1859</v>
      </c>
      <c r="E2394" s="5" t="s">
        <v>2225</v>
      </c>
    </row>
    <row r="2395" spans="1:5" x14ac:dyDescent="0.2">
      <c r="A2395" s="3"/>
      <c r="B2395" s="14" t="s">
        <v>11095</v>
      </c>
      <c r="C2395" s="8" t="s">
        <v>2235</v>
      </c>
      <c r="D2395" s="5" t="s">
        <v>1859</v>
      </c>
      <c r="E2395" s="5" t="s">
        <v>2225</v>
      </c>
    </row>
    <row r="2396" spans="1:5" x14ac:dyDescent="0.2">
      <c r="A2396" s="3"/>
      <c r="B2396" s="14" t="s">
        <v>11096</v>
      </c>
      <c r="C2396" s="8" t="s">
        <v>11097</v>
      </c>
      <c r="D2396" s="5" t="s">
        <v>1859</v>
      </c>
      <c r="E2396" s="5" t="s">
        <v>2225</v>
      </c>
    </row>
    <row r="2397" spans="1:5" x14ac:dyDescent="0.2">
      <c r="A2397" s="3"/>
      <c r="B2397" s="14" t="s">
        <v>11098</v>
      </c>
      <c r="C2397" s="8" t="s">
        <v>2236</v>
      </c>
      <c r="D2397" s="5" t="s">
        <v>1859</v>
      </c>
      <c r="E2397" s="5" t="s">
        <v>2225</v>
      </c>
    </row>
    <row r="2398" spans="1:5" x14ac:dyDescent="0.2">
      <c r="A2398" s="3"/>
      <c r="B2398" s="14" t="s">
        <v>11099</v>
      </c>
      <c r="C2398" s="8" t="s">
        <v>2237</v>
      </c>
      <c r="D2398" s="5" t="s">
        <v>1859</v>
      </c>
      <c r="E2398" s="5" t="s">
        <v>2225</v>
      </c>
    </row>
    <row r="2399" spans="1:5" x14ac:dyDescent="0.2">
      <c r="A2399" s="3"/>
      <c r="B2399" s="14" t="s">
        <v>11100</v>
      </c>
      <c r="C2399" s="8" t="s">
        <v>2238</v>
      </c>
      <c r="D2399" s="5" t="s">
        <v>1859</v>
      </c>
      <c r="E2399" s="5" t="s">
        <v>2225</v>
      </c>
    </row>
    <row r="2400" spans="1:5" x14ac:dyDescent="0.2">
      <c r="A2400" s="3"/>
      <c r="B2400" s="14" t="s">
        <v>11101</v>
      </c>
      <c r="C2400" s="8" t="s">
        <v>11102</v>
      </c>
      <c r="D2400" s="5" t="s">
        <v>1859</v>
      </c>
      <c r="E2400" s="5" t="s">
        <v>2225</v>
      </c>
    </row>
    <row r="2401" spans="1:5" x14ac:dyDescent="0.2">
      <c r="A2401" s="3"/>
      <c r="B2401" s="14" t="s">
        <v>11103</v>
      </c>
      <c r="C2401" s="8" t="s">
        <v>11104</v>
      </c>
      <c r="D2401" s="5" t="s">
        <v>1859</v>
      </c>
      <c r="E2401" s="5" t="s">
        <v>2225</v>
      </c>
    </row>
    <row r="2402" spans="1:5" x14ac:dyDescent="0.2">
      <c r="A2402" s="3"/>
      <c r="B2402" s="14" t="s">
        <v>11105</v>
      </c>
      <c r="C2402" s="8" t="s">
        <v>11106</v>
      </c>
      <c r="D2402" s="5" t="s">
        <v>1859</v>
      </c>
      <c r="E2402" s="5" t="s">
        <v>2225</v>
      </c>
    </row>
    <row r="2403" spans="1:5" x14ac:dyDescent="0.2">
      <c r="A2403" s="3"/>
      <c r="B2403" s="14" t="s">
        <v>11107</v>
      </c>
      <c r="C2403" s="8" t="s">
        <v>2239</v>
      </c>
      <c r="D2403" s="5" t="s">
        <v>1859</v>
      </c>
      <c r="E2403" s="5" t="s">
        <v>2225</v>
      </c>
    </row>
    <row r="2404" spans="1:5" x14ac:dyDescent="0.2">
      <c r="A2404" s="3"/>
      <c r="B2404" s="14" t="s">
        <v>11108</v>
      </c>
      <c r="C2404" s="8" t="s">
        <v>2240</v>
      </c>
      <c r="D2404" s="5" t="s">
        <v>1859</v>
      </c>
      <c r="E2404" s="5" t="s">
        <v>2225</v>
      </c>
    </row>
    <row r="2405" spans="1:5" x14ac:dyDescent="0.2">
      <c r="A2405" s="3"/>
      <c r="B2405" s="14" t="s">
        <v>11109</v>
      </c>
      <c r="C2405" s="8" t="s">
        <v>2241</v>
      </c>
      <c r="D2405" s="5" t="s">
        <v>1859</v>
      </c>
      <c r="E2405" s="5" t="s">
        <v>2225</v>
      </c>
    </row>
    <row r="2406" spans="1:5" x14ac:dyDescent="0.2">
      <c r="A2406" s="3"/>
      <c r="B2406" s="14" t="s">
        <v>11110</v>
      </c>
      <c r="C2406" s="8" t="s">
        <v>2242</v>
      </c>
      <c r="D2406" s="5" t="s">
        <v>1859</v>
      </c>
      <c r="E2406" s="5" t="s">
        <v>2225</v>
      </c>
    </row>
    <row r="2407" spans="1:5" x14ac:dyDescent="0.2">
      <c r="A2407" s="3"/>
      <c r="B2407" s="14" t="s">
        <v>11111</v>
      </c>
      <c r="C2407" s="8" t="s">
        <v>2243</v>
      </c>
      <c r="D2407" s="5" t="s">
        <v>1859</v>
      </c>
      <c r="E2407" s="5" t="s">
        <v>2225</v>
      </c>
    </row>
    <row r="2408" spans="1:5" x14ac:dyDescent="0.2">
      <c r="A2408" s="3"/>
      <c r="B2408" s="14" t="s">
        <v>11112</v>
      </c>
      <c r="C2408" s="8" t="s">
        <v>2244</v>
      </c>
      <c r="D2408" s="5" t="s">
        <v>1859</v>
      </c>
      <c r="E2408" s="5" t="s">
        <v>2225</v>
      </c>
    </row>
    <row r="2409" spans="1:5" x14ac:dyDescent="0.2">
      <c r="A2409" s="3"/>
      <c r="B2409" s="14" t="s">
        <v>11113</v>
      </c>
      <c r="C2409" s="8" t="s">
        <v>2245</v>
      </c>
      <c r="D2409" s="5" t="s">
        <v>1859</v>
      </c>
      <c r="E2409" s="5" t="s">
        <v>2225</v>
      </c>
    </row>
    <row r="2410" spans="1:5" x14ac:dyDescent="0.2">
      <c r="A2410" s="3"/>
      <c r="B2410" s="14" t="s">
        <v>11114</v>
      </c>
      <c r="C2410" s="8" t="s">
        <v>2246</v>
      </c>
      <c r="D2410" s="5" t="s">
        <v>1859</v>
      </c>
      <c r="E2410" s="5" t="s">
        <v>2225</v>
      </c>
    </row>
    <row r="2411" spans="1:5" x14ac:dyDescent="0.2">
      <c r="A2411" s="3"/>
      <c r="B2411" s="14" t="s">
        <v>11115</v>
      </c>
      <c r="C2411" s="8" t="s">
        <v>2247</v>
      </c>
      <c r="D2411" s="5" t="s">
        <v>1859</v>
      </c>
      <c r="E2411" s="5" t="s">
        <v>2225</v>
      </c>
    </row>
    <row r="2412" spans="1:5" x14ac:dyDescent="0.2">
      <c r="A2412" s="3"/>
      <c r="B2412" s="14" t="s">
        <v>11116</v>
      </c>
      <c r="C2412" s="8" t="s">
        <v>11117</v>
      </c>
      <c r="D2412" s="5" t="s">
        <v>1859</v>
      </c>
      <c r="E2412" s="5" t="s">
        <v>2225</v>
      </c>
    </row>
    <row r="2413" spans="1:5" x14ac:dyDescent="0.2">
      <c r="A2413" s="3"/>
      <c r="B2413" s="14" t="s">
        <v>11118</v>
      </c>
      <c r="C2413" s="8" t="s">
        <v>11119</v>
      </c>
      <c r="D2413" s="5" t="s">
        <v>1859</v>
      </c>
      <c r="E2413" s="5" t="s">
        <v>2225</v>
      </c>
    </row>
    <row r="2414" spans="1:5" x14ac:dyDescent="0.2">
      <c r="A2414" s="3"/>
      <c r="B2414" s="14" t="s">
        <v>11120</v>
      </c>
      <c r="C2414" s="8" t="s">
        <v>2248</v>
      </c>
      <c r="D2414" s="5" t="s">
        <v>1859</v>
      </c>
      <c r="E2414" s="5" t="s">
        <v>2225</v>
      </c>
    </row>
    <row r="2415" spans="1:5" x14ac:dyDescent="0.2">
      <c r="A2415" s="3"/>
      <c r="B2415" s="14" t="s">
        <v>11121</v>
      </c>
      <c r="C2415" s="8" t="s">
        <v>2249</v>
      </c>
      <c r="D2415" s="5" t="s">
        <v>1859</v>
      </c>
      <c r="E2415" s="5" t="s">
        <v>2225</v>
      </c>
    </row>
    <row r="2416" spans="1:5" x14ac:dyDescent="0.2">
      <c r="A2416" s="3"/>
      <c r="B2416" s="14" t="s">
        <v>11122</v>
      </c>
      <c r="C2416" s="8" t="s">
        <v>11123</v>
      </c>
      <c r="D2416" s="5" t="s">
        <v>1859</v>
      </c>
      <c r="E2416" s="5" t="s">
        <v>2225</v>
      </c>
    </row>
    <row r="2417" spans="1:5" x14ac:dyDescent="0.2">
      <c r="A2417" s="3"/>
      <c r="B2417" s="14" t="s">
        <v>11124</v>
      </c>
      <c r="C2417" s="8" t="s">
        <v>11125</v>
      </c>
      <c r="D2417" s="5" t="s">
        <v>1859</v>
      </c>
      <c r="E2417" s="5" t="s">
        <v>2225</v>
      </c>
    </row>
    <row r="2418" spans="1:5" x14ac:dyDescent="0.2">
      <c r="A2418" s="3"/>
      <c r="B2418" s="14" t="s">
        <v>11126</v>
      </c>
      <c r="C2418" s="8" t="s">
        <v>11127</v>
      </c>
      <c r="D2418" s="5" t="s">
        <v>1859</v>
      </c>
      <c r="E2418" s="5" t="s">
        <v>2225</v>
      </c>
    </row>
    <row r="2419" spans="1:5" x14ac:dyDescent="0.2">
      <c r="A2419" s="3"/>
      <c r="B2419" s="14" t="s">
        <v>11128</v>
      </c>
      <c r="C2419" s="8" t="s">
        <v>2250</v>
      </c>
      <c r="D2419" s="5" t="s">
        <v>1859</v>
      </c>
      <c r="E2419" s="5" t="s">
        <v>2225</v>
      </c>
    </row>
    <row r="2420" spans="1:5" x14ac:dyDescent="0.2">
      <c r="A2420" s="3"/>
      <c r="B2420" s="14" t="s">
        <v>11129</v>
      </c>
      <c r="C2420" s="8" t="s">
        <v>2251</v>
      </c>
      <c r="D2420" s="5" t="s">
        <v>1859</v>
      </c>
      <c r="E2420" s="5" t="s">
        <v>2225</v>
      </c>
    </row>
    <row r="2421" spans="1:5" x14ac:dyDescent="0.2">
      <c r="A2421" s="3"/>
      <c r="B2421" s="14" t="s">
        <v>11130</v>
      </c>
      <c r="C2421" s="8" t="s">
        <v>2252</v>
      </c>
      <c r="D2421" s="5" t="s">
        <v>1859</v>
      </c>
      <c r="E2421" s="5" t="s">
        <v>2225</v>
      </c>
    </row>
    <row r="2422" spans="1:5" x14ac:dyDescent="0.2">
      <c r="A2422" s="3"/>
      <c r="B2422" s="14" t="s">
        <v>11131</v>
      </c>
      <c r="C2422" s="8" t="s">
        <v>2253</v>
      </c>
      <c r="D2422" s="5" t="s">
        <v>1859</v>
      </c>
      <c r="E2422" s="5" t="s">
        <v>2225</v>
      </c>
    </row>
    <row r="2423" spans="1:5" x14ac:dyDescent="0.2">
      <c r="A2423" s="3"/>
      <c r="B2423" s="14" t="s">
        <v>11132</v>
      </c>
      <c r="C2423" s="8" t="s">
        <v>2254</v>
      </c>
      <c r="D2423" s="5" t="s">
        <v>1859</v>
      </c>
      <c r="E2423" s="5" t="s">
        <v>2225</v>
      </c>
    </row>
    <row r="2424" spans="1:5" x14ac:dyDescent="0.2">
      <c r="A2424" s="3"/>
      <c r="B2424" s="14" t="s">
        <v>11133</v>
      </c>
      <c r="C2424" s="8" t="s">
        <v>2255</v>
      </c>
      <c r="D2424" s="5" t="s">
        <v>1859</v>
      </c>
      <c r="E2424" s="5" t="s">
        <v>2225</v>
      </c>
    </row>
    <row r="2425" spans="1:5" x14ac:dyDescent="0.2">
      <c r="A2425" s="3"/>
      <c r="B2425" s="14" t="s">
        <v>11134</v>
      </c>
      <c r="C2425" s="8" t="s">
        <v>2256</v>
      </c>
      <c r="D2425" s="5" t="s">
        <v>1859</v>
      </c>
      <c r="E2425" s="5" t="s">
        <v>2225</v>
      </c>
    </row>
    <row r="2426" spans="1:5" x14ac:dyDescent="0.2">
      <c r="A2426" s="3"/>
      <c r="B2426" s="14" t="s">
        <v>11135</v>
      </c>
      <c r="C2426" s="8" t="s">
        <v>2257</v>
      </c>
      <c r="D2426" s="5" t="s">
        <v>1859</v>
      </c>
      <c r="E2426" s="5" t="s">
        <v>2225</v>
      </c>
    </row>
    <row r="2427" spans="1:5" x14ac:dyDescent="0.2">
      <c r="A2427" s="3"/>
      <c r="B2427" s="14" t="s">
        <v>11136</v>
      </c>
      <c r="C2427" s="8" t="s">
        <v>2258</v>
      </c>
      <c r="D2427" s="5" t="s">
        <v>1859</v>
      </c>
      <c r="E2427" s="5" t="s">
        <v>2225</v>
      </c>
    </row>
    <row r="2428" spans="1:5" x14ac:dyDescent="0.2">
      <c r="A2428" s="3"/>
      <c r="B2428" s="14" t="s">
        <v>11137</v>
      </c>
      <c r="C2428" s="8" t="s">
        <v>2259</v>
      </c>
      <c r="D2428" s="5" t="s">
        <v>1859</v>
      </c>
      <c r="E2428" s="5" t="s">
        <v>2225</v>
      </c>
    </row>
    <row r="2429" spans="1:5" x14ac:dyDescent="0.2">
      <c r="A2429" s="3"/>
      <c r="B2429" s="14" t="s">
        <v>11138</v>
      </c>
      <c r="C2429" s="8" t="s">
        <v>2260</v>
      </c>
      <c r="D2429" s="5" t="s">
        <v>1859</v>
      </c>
      <c r="E2429" s="5" t="s">
        <v>2225</v>
      </c>
    </row>
    <row r="2430" spans="1:5" x14ac:dyDescent="0.2">
      <c r="A2430" s="3"/>
      <c r="B2430" s="14" t="s">
        <v>11139</v>
      </c>
      <c r="C2430" s="8" t="s">
        <v>2261</v>
      </c>
      <c r="D2430" s="5" t="s">
        <v>1859</v>
      </c>
      <c r="E2430" s="5" t="s">
        <v>2225</v>
      </c>
    </row>
    <row r="2431" spans="1:5" x14ac:dyDescent="0.2">
      <c r="A2431" s="3"/>
      <c r="B2431" s="14" t="s">
        <v>11140</v>
      </c>
      <c r="C2431" s="8" t="s">
        <v>2262</v>
      </c>
      <c r="D2431" s="5" t="s">
        <v>1859</v>
      </c>
      <c r="E2431" s="5" t="s">
        <v>2225</v>
      </c>
    </row>
    <row r="2432" spans="1:5" x14ac:dyDescent="0.2">
      <c r="A2432" s="3"/>
      <c r="B2432" s="14" t="s">
        <v>11141</v>
      </c>
      <c r="C2432" s="8" t="s">
        <v>2263</v>
      </c>
      <c r="D2432" s="5" t="s">
        <v>1859</v>
      </c>
      <c r="E2432" s="5" t="s">
        <v>2225</v>
      </c>
    </row>
    <row r="2433" spans="1:5" x14ac:dyDescent="0.2">
      <c r="A2433" s="3"/>
      <c r="B2433" s="14" t="s">
        <v>11142</v>
      </c>
      <c r="C2433" s="8" t="s">
        <v>2264</v>
      </c>
      <c r="D2433" s="5" t="s">
        <v>1859</v>
      </c>
      <c r="E2433" s="5" t="s">
        <v>2225</v>
      </c>
    </row>
    <row r="2434" spans="1:5" x14ac:dyDescent="0.2">
      <c r="A2434" s="3"/>
      <c r="B2434" s="14" t="s">
        <v>11143</v>
      </c>
      <c r="C2434" s="8" t="s">
        <v>2265</v>
      </c>
      <c r="D2434" s="5" t="s">
        <v>1859</v>
      </c>
      <c r="E2434" s="5" t="s">
        <v>2225</v>
      </c>
    </row>
    <row r="2435" spans="1:5" x14ac:dyDescent="0.2">
      <c r="A2435" s="3"/>
      <c r="B2435" s="14" t="s">
        <v>11144</v>
      </c>
      <c r="C2435" s="8" t="s">
        <v>11145</v>
      </c>
      <c r="D2435" s="5" t="s">
        <v>1859</v>
      </c>
      <c r="E2435" s="5" t="s">
        <v>2225</v>
      </c>
    </row>
    <row r="2436" spans="1:5" x14ac:dyDescent="0.2">
      <c r="A2436" s="3"/>
      <c r="B2436" s="14" t="s">
        <v>11146</v>
      </c>
      <c r="C2436" s="8" t="s">
        <v>2266</v>
      </c>
      <c r="D2436" s="5" t="s">
        <v>1859</v>
      </c>
      <c r="E2436" s="5" t="s">
        <v>2225</v>
      </c>
    </row>
    <row r="2437" spans="1:5" x14ac:dyDescent="0.2">
      <c r="A2437" s="3"/>
      <c r="B2437" s="14" t="s">
        <v>11147</v>
      </c>
      <c r="C2437" s="8" t="s">
        <v>2267</v>
      </c>
      <c r="D2437" s="5" t="s">
        <v>1859</v>
      </c>
      <c r="E2437" s="5" t="s">
        <v>2225</v>
      </c>
    </row>
    <row r="2438" spans="1:5" x14ac:dyDescent="0.2">
      <c r="A2438" s="3"/>
      <c r="B2438" s="14" t="s">
        <v>11148</v>
      </c>
      <c r="C2438" s="8" t="s">
        <v>2268</v>
      </c>
      <c r="D2438" s="5" t="s">
        <v>1859</v>
      </c>
      <c r="E2438" s="5" t="s">
        <v>2225</v>
      </c>
    </row>
    <row r="2439" spans="1:5" x14ac:dyDescent="0.2">
      <c r="A2439" s="3"/>
      <c r="B2439" s="14" t="s">
        <v>11149</v>
      </c>
      <c r="C2439" s="8" t="s">
        <v>11150</v>
      </c>
      <c r="D2439" s="5" t="s">
        <v>1859</v>
      </c>
      <c r="E2439" s="5" t="s">
        <v>2225</v>
      </c>
    </row>
    <row r="2440" spans="1:5" x14ac:dyDescent="0.2">
      <c r="A2440" s="3"/>
      <c r="B2440" s="14" t="s">
        <v>11151</v>
      </c>
      <c r="C2440" s="8" t="s">
        <v>2269</v>
      </c>
      <c r="D2440" s="5" t="s">
        <v>1859</v>
      </c>
      <c r="E2440" s="5" t="s">
        <v>2225</v>
      </c>
    </row>
    <row r="2441" spans="1:5" x14ac:dyDescent="0.2">
      <c r="A2441" s="3"/>
      <c r="B2441" s="14" t="s">
        <v>11152</v>
      </c>
      <c r="C2441" s="8" t="s">
        <v>2270</v>
      </c>
      <c r="D2441" s="5" t="s">
        <v>1859</v>
      </c>
      <c r="E2441" s="5" t="s">
        <v>2225</v>
      </c>
    </row>
    <row r="2442" spans="1:5" x14ac:dyDescent="0.2">
      <c r="A2442" s="3"/>
      <c r="B2442" s="14" t="s">
        <v>11153</v>
      </c>
      <c r="C2442" s="8" t="s">
        <v>2271</v>
      </c>
      <c r="D2442" s="5" t="s">
        <v>1859</v>
      </c>
      <c r="E2442" s="5" t="s">
        <v>2225</v>
      </c>
    </row>
    <row r="2443" spans="1:5" x14ac:dyDescent="0.2">
      <c r="A2443" s="3"/>
      <c r="B2443" s="14" t="s">
        <v>11154</v>
      </c>
      <c r="C2443" s="8" t="s">
        <v>2272</v>
      </c>
      <c r="D2443" s="5" t="s">
        <v>1859</v>
      </c>
      <c r="E2443" s="5" t="s">
        <v>2225</v>
      </c>
    </row>
    <row r="2444" spans="1:5" x14ac:dyDescent="0.2">
      <c r="A2444" s="3"/>
      <c r="B2444" s="14" t="s">
        <v>11155</v>
      </c>
      <c r="C2444" s="8" t="s">
        <v>2273</v>
      </c>
      <c r="D2444" s="5" t="s">
        <v>1859</v>
      </c>
      <c r="E2444" s="5" t="s">
        <v>2225</v>
      </c>
    </row>
    <row r="2445" spans="1:5" x14ac:dyDescent="0.2">
      <c r="A2445" s="3"/>
      <c r="B2445" s="14" t="s">
        <v>11156</v>
      </c>
      <c r="C2445" s="8" t="s">
        <v>2274</v>
      </c>
      <c r="D2445" s="5" t="s">
        <v>1859</v>
      </c>
      <c r="E2445" s="5" t="s">
        <v>2225</v>
      </c>
    </row>
    <row r="2446" spans="1:5" x14ac:dyDescent="0.2">
      <c r="A2446" s="3"/>
      <c r="B2446" s="14" t="s">
        <v>11157</v>
      </c>
      <c r="C2446" s="8" t="s">
        <v>2275</v>
      </c>
      <c r="D2446" s="5" t="s">
        <v>1859</v>
      </c>
      <c r="E2446" s="5" t="s">
        <v>2225</v>
      </c>
    </row>
    <row r="2447" spans="1:5" ht="22.5" x14ac:dyDescent="0.2">
      <c r="A2447" s="3"/>
      <c r="B2447" s="14" t="s">
        <v>11158</v>
      </c>
      <c r="C2447" s="8" t="s">
        <v>2276</v>
      </c>
      <c r="D2447" s="5" t="s">
        <v>1859</v>
      </c>
      <c r="E2447" s="5" t="s">
        <v>2225</v>
      </c>
    </row>
    <row r="2448" spans="1:5" ht="33.75" x14ac:dyDescent="0.2">
      <c r="A2448" s="3"/>
      <c r="B2448" s="14" t="s">
        <v>11159</v>
      </c>
      <c r="C2448" s="8" t="s">
        <v>2277</v>
      </c>
      <c r="D2448" s="5" t="s">
        <v>1859</v>
      </c>
      <c r="E2448" s="5" t="s">
        <v>2225</v>
      </c>
    </row>
    <row r="2449" spans="1:5" ht="33.75" x14ac:dyDescent="0.2">
      <c r="A2449" s="3"/>
      <c r="B2449" s="14" t="s">
        <v>11160</v>
      </c>
      <c r="C2449" s="8" t="s">
        <v>2278</v>
      </c>
      <c r="D2449" s="5" t="s">
        <v>1859</v>
      </c>
      <c r="E2449" s="5" t="s">
        <v>2225</v>
      </c>
    </row>
    <row r="2450" spans="1:5" ht="33.75" x14ac:dyDescent="0.2">
      <c r="A2450" s="3"/>
      <c r="B2450" s="14" t="s">
        <v>11161</v>
      </c>
      <c r="C2450" s="8" t="s">
        <v>2279</v>
      </c>
      <c r="D2450" s="5" t="s">
        <v>1859</v>
      </c>
      <c r="E2450" s="5" t="s">
        <v>2225</v>
      </c>
    </row>
    <row r="2451" spans="1:5" x14ac:dyDescent="0.2">
      <c r="A2451" s="3"/>
      <c r="B2451" s="14" t="s">
        <v>11162</v>
      </c>
      <c r="C2451" s="8" t="s">
        <v>2280</v>
      </c>
      <c r="D2451" s="5" t="s">
        <v>1859</v>
      </c>
      <c r="E2451" s="5" t="s">
        <v>2225</v>
      </c>
    </row>
    <row r="2452" spans="1:5" x14ac:dyDescent="0.2">
      <c r="A2452" s="3"/>
      <c r="B2452" s="14" t="s">
        <v>11163</v>
      </c>
      <c r="C2452" s="8" t="s">
        <v>2281</v>
      </c>
      <c r="D2452" s="5" t="s">
        <v>1859</v>
      </c>
      <c r="E2452" s="5" t="s">
        <v>2225</v>
      </c>
    </row>
    <row r="2453" spans="1:5" x14ac:dyDescent="0.2">
      <c r="A2453" s="3"/>
      <c r="B2453" s="14" t="s">
        <v>11164</v>
      </c>
      <c r="C2453" s="8" t="s">
        <v>2282</v>
      </c>
      <c r="D2453" s="5" t="s">
        <v>1859</v>
      </c>
      <c r="E2453" s="5" t="s">
        <v>2283</v>
      </c>
    </row>
    <row r="2454" spans="1:5" x14ac:dyDescent="0.2">
      <c r="A2454" s="3"/>
      <c r="B2454" s="14" t="s">
        <v>11165</v>
      </c>
      <c r="C2454" s="8" t="s">
        <v>2284</v>
      </c>
      <c r="D2454" s="5" t="s">
        <v>1859</v>
      </c>
      <c r="E2454" s="5" t="s">
        <v>2283</v>
      </c>
    </row>
    <row r="2455" spans="1:5" x14ac:dyDescent="0.2">
      <c r="A2455" s="3"/>
      <c r="B2455" s="14" t="s">
        <v>11166</v>
      </c>
      <c r="C2455" s="8" t="s">
        <v>2285</v>
      </c>
      <c r="D2455" s="5" t="s">
        <v>1859</v>
      </c>
      <c r="E2455" s="5" t="s">
        <v>2283</v>
      </c>
    </row>
    <row r="2456" spans="1:5" x14ac:dyDescent="0.2">
      <c r="A2456" s="3"/>
      <c r="B2456" s="14" t="s">
        <v>11167</v>
      </c>
      <c r="C2456" s="8" t="s">
        <v>2286</v>
      </c>
      <c r="D2456" s="5" t="s">
        <v>1859</v>
      </c>
      <c r="E2456" s="5" t="s">
        <v>2283</v>
      </c>
    </row>
    <row r="2457" spans="1:5" x14ac:dyDescent="0.2">
      <c r="A2457" s="3"/>
      <c r="B2457" s="14" t="s">
        <v>11168</v>
      </c>
      <c r="C2457" s="8" t="s">
        <v>2287</v>
      </c>
      <c r="D2457" s="5" t="s">
        <v>1859</v>
      </c>
      <c r="E2457" s="5" t="s">
        <v>2283</v>
      </c>
    </row>
    <row r="2458" spans="1:5" x14ac:dyDescent="0.2">
      <c r="A2458" s="3"/>
      <c r="B2458" s="14" t="s">
        <v>11169</v>
      </c>
      <c r="C2458" s="8" t="s">
        <v>2288</v>
      </c>
      <c r="D2458" s="5" t="s">
        <v>1859</v>
      </c>
      <c r="E2458" s="5" t="s">
        <v>2283</v>
      </c>
    </row>
    <row r="2459" spans="1:5" x14ac:dyDescent="0.2">
      <c r="A2459" s="3"/>
      <c r="B2459" s="14" t="s">
        <v>11170</v>
      </c>
      <c r="C2459" s="8" t="s">
        <v>2289</v>
      </c>
      <c r="D2459" s="5" t="s">
        <v>1859</v>
      </c>
      <c r="E2459" s="5" t="s">
        <v>2283</v>
      </c>
    </row>
    <row r="2460" spans="1:5" x14ac:dyDescent="0.2">
      <c r="A2460" s="3"/>
      <c r="B2460" s="14" t="s">
        <v>11171</v>
      </c>
      <c r="C2460" s="8" t="s">
        <v>11172</v>
      </c>
      <c r="D2460" s="5" t="s">
        <v>1859</v>
      </c>
      <c r="E2460" s="5" t="s">
        <v>2283</v>
      </c>
    </row>
    <row r="2461" spans="1:5" x14ac:dyDescent="0.2">
      <c r="A2461" s="3"/>
      <c r="B2461" s="14" t="s">
        <v>11173</v>
      </c>
      <c r="C2461" s="8" t="s">
        <v>11174</v>
      </c>
      <c r="D2461" s="5" t="s">
        <v>1859</v>
      </c>
      <c r="E2461" s="5" t="s">
        <v>2283</v>
      </c>
    </row>
    <row r="2462" spans="1:5" x14ac:dyDescent="0.2">
      <c r="A2462" s="3"/>
      <c r="B2462" s="14" t="s">
        <v>11175</v>
      </c>
      <c r="C2462" s="8" t="s">
        <v>2290</v>
      </c>
      <c r="D2462" s="5" t="s">
        <v>1859</v>
      </c>
      <c r="E2462" s="5" t="s">
        <v>2283</v>
      </c>
    </row>
    <row r="2463" spans="1:5" x14ac:dyDescent="0.2">
      <c r="A2463" s="3"/>
      <c r="B2463" s="14" t="s">
        <v>11176</v>
      </c>
      <c r="C2463" s="8" t="s">
        <v>2291</v>
      </c>
      <c r="D2463" s="5" t="s">
        <v>1859</v>
      </c>
      <c r="E2463" s="5" t="s">
        <v>2283</v>
      </c>
    </row>
    <row r="2464" spans="1:5" x14ac:dyDescent="0.2">
      <c r="A2464" s="3"/>
      <c r="B2464" s="14" t="s">
        <v>11177</v>
      </c>
      <c r="C2464" s="8" t="s">
        <v>2292</v>
      </c>
      <c r="D2464" s="5" t="s">
        <v>1859</v>
      </c>
      <c r="E2464" s="5" t="s">
        <v>2283</v>
      </c>
    </row>
    <row r="2465" spans="1:5" x14ac:dyDescent="0.2">
      <c r="A2465" s="3"/>
      <c r="B2465" s="14" t="s">
        <v>11178</v>
      </c>
      <c r="C2465" s="8" t="s">
        <v>2293</v>
      </c>
      <c r="D2465" s="5" t="s">
        <v>1859</v>
      </c>
      <c r="E2465" s="5" t="s">
        <v>2283</v>
      </c>
    </row>
    <row r="2466" spans="1:5" x14ac:dyDescent="0.2">
      <c r="A2466" s="3"/>
      <c r="B2466" s="14" t="s">
        <v>11179</v>
      </c>
      <c r="C2466" s="8" t="s">
        <v>2294</v>
      </c>
      <c r="D2466" s="5" t="s">
        <v>1859</v>
      </c>
      <c r="E2466" s="5" t="s">
        <v>2283</v>
      </c>
    </row>
    <row r="2467" spans="1:5" x14ac:dyDescent="0.2">
      <c r="A2467" s="3"/>
      <c r="B2467" s="14" t="s">
        <v>11180</v>
      </c>
      <c r="C2467" s="8" t="s">
        <v>2295</v>
      </c>
      <c r="D2467" s="5" t="s">
        <v>1859</v>
      </c>
      <c r="E2467" s="5" t="s">
        <v>2283</v>
      </c>
    </row>
    <row r="2468" spans="1:5" x14ac:dyDescent="0.2">
      <c r="A2468" s="3"/>
      <c r="B2468" s="14" t="s">
        <v>11181</v>
      </c>
      <c r="C2468" s="8" t="s">
        <v>2296</v>
      </c>
      <c r="D2468" s="5" t="s">
        <v>1859</v>
      </c>
      <c r="E2468" s="5" t="s">
        <v>2283</v>
      </c>
    </row>
    <row r="2469" spans="1:5" x14ac:dyDescent="0.2">
      <c r="A2469" s="3"/>
      <c r="B2469" s="14" t="s">
        <v>11182</v>
      </c>
      <c r="C2469" s="8" t="s">
        <v>2297</v>
      </c>
      <c r="D2469" s="5" t="s">
        <v>1859</v>
      </c>
      <c r="E2469" s="5" t="s">
        <v>2283</v>
      </c>
    </row>
    <row r="2470" spans="1:5" x14ac:dyDescent="0.2">
      <c r="A2470" s="3"/>
      <c r="B2470" s="14" t="s">
        <v>11183</v>
      </c>
      <c r="C2470" s="8" t="s">
        <v>2298</v>
      </c>
      <c r="D2470" s="5" t="s">
        <v>1859</v>
      </c>
      <c r="E2470" s="5" t="s">
        <v>2283</v>
      </c>
    </row>
    <row r="2471" spans="1:5" x14ac:dyDescent="0.2">
      <c r="A2471" s="3"/>
      <c r="B2471" s="14" t="s">
        <v>11184</v>
      </c>
      <c r="C2471" s="8" t="s">
        <v>2299</v>
      </c>
      <c r="D2471" s="5" t="s">
        <v>1859</v>
      </c>
      <c r="E2471" s="5" t="s">
        <v>2283</v>
      </c>
    </row>
    <row r="2472" spans="1:5" x14ac:dyDescent="0.2">
      <c r="A2472" s="3"/>
      <c r="B2472" s="14" t="s">
        <v>11185</v>
      </c>
      <c r="C2472" s="8" t="s">
        <v>2300</v>
      </c>
      <c r="D2472" s="5" t="s">
        <v>1859</v>
      </c>
      <c r="E2472" s="5" t="s">
        <v>2283</v>
      </c>
    </row>
    <row r="2473" spans="1:5" x14ac:dyDescent="0.2">
      <c r="A2473" s="3"/>
      <c r="B2473" s="14" t="s">
        <v>11186</v>
      </c>
      <c r="C2473" s="8" t="s">
        <v>2301</v>
      </c>
      <c r="D2473" s="5" t="s">
        <v>1859</v>
      </c>
      <c r="E2473" s="5" t="s">
        <v>2283</v>
      </c>
    </row>
    <row r="2474" spans="1:5" x14ac:dyDescent="0.2">
      <c r="A2474" s="3"/>
      <c r="B2474" s="14" t="s">
        <v>11187</v>
      </c>
      <c r="C2474" s="8" t="s">
        <v>11188</v>
      </c>
      <c r="D2474" s="5" t="s">
        <v>1859</v>
      </c>
      <c r="E2474" s="5" t="s">
        <v>2283</v>
      </c>
    </row>
    <row r="2475" spans="1:5" x14ac:dyDescent="0.2">
      <c r="A2475" s="3"/>
      <c r="B2475" s="14" t="s">
        <v>11189</v>
      </c>
      <c r="C2475" s="8" t="s">
        <v>2302</v>
      </c>
      <c r="D2475" s="5" t="s">
        <v>1859</v>
      </c>
      <c r="E2475" s="5" t="s">
        <v>2283</v>
      </c>
    </row>
    <row r="2476" spans="1:5" x14ac:dyDescent="0.2">
      <c r="A2476" s="3"/>
      <c r="B2476" s="14" t="s">
        <v>11190</v>
      </c>
      <c r="C2476" s="8" t="s">
        <v>2303</v>
      </c>
      <c r="D2476" s="5" t="s">
        <v>1859</v>
      </c>
      <c r="E2476" s="5" t="s">
        <v>2283</v>
      </c>
    </row>
    <row r="2477" spans="1:5" x14ac:dyDescent="0.2">
      <c r="A2477" s="3"/>
      <c r="B2477" s="14" t="s">
        <v>11191</v>
      </c>
      <c r="C2477" s="8" t="s">
        <v>11192</v>
      </c>
      <c r="D2477" s="5" t="s">
        <v>1859</v>
      </c>
      <c r="E2477" s="5" t="s">
        <v>2283</v>
      </c>
    </row>
    <row r="2478" spans="1:5" x14ac:dyDescent="0.2">
      <c r="A2478" s="3"/>
      <c r="B2478" s="14" t="s">
        <v>11193</v>
      </c>
      <c r="C2478" s="8" t="s">
        <v>2304</v>
      </c>
      <c r="D2478" s="5" t="s">
        <v>1859</v>
      </c>
      <c r="E2478" s="5" t="s">
        <v>2283</v>
      </c>
    </row>
    <row r="2479" spans="1:5" x14ac:dyDescent="0.2">
      <c r="A2479" s="3"/>
      <c r="B2479" s="14" t="s">
        <v>11194</v>
      </c>
      <c r="C2479" s="8" t="s">
        <v>2305</v>
      </c>
      <c r="D2479" s="5" t="s">
        <v>1859</v>
      </c>
      <c r="E2479" s="5" t="s">
        <v>2283</v>
      </c>
    </row>
    <row r="2480" spans="1:5" x14ac:dyDescent="0.2">
      <c r="A2480" s="3"/>
      <c r="B2480" s="14" t="s">
        <v>11195</v>
      </c>
      <c r="C2480" s="8" t="s">
        <v>2306</v>
      </c>
      <c r="D2480" s="5" t="s">
        <v>1859</v>
      </c>
      <c r="E2480" s="5" t="s">
        <v>2283</v>
      </c>
    </row>
    <row r="2481" spans="1:5" x14ac:dyDescent="0.2">
      <c r="A2481" s="3"/>
      <c r="B2481" s="14" t="s">
        <v>11196</v>
      </c>
      <c r="C2481" s="8" t="s">
        <v>2307</v>
      </c>
      <c r="D2481" s="5" t="s">
        <v>1859</v>
      </c>
      <c r="E2481" s="5" t="s">
        <v>2283</v>
      </c>
    </row>
    <row r="2482" spans="1:5" x14ac:dyDescent="0.2">
      <c r="A2482" s="3"/>
      <c r="B2482" s="14" t="s">
        <v>11197</v>
      </c>
      <c r="C2482" s="8" t="s">
        <v>11198</v>
      </c>
      <c r="D2482" s="5" t="s">
        <v>1859</v>
      </c>
      <c r="E2482" s="5" t="s">
        <v>2283</v>
      </c>
    </row>
    <row r="2483" spans="1:5" x14ac:dyDescent="0.2">
      <c r="A2483" s="3"/>
      <c r="B2483" s="14" t="s">
        <v>11199</v>
      </c>
      <c r="C2483" s="8" t="s">
        <v>11200</v>
      </c>
      <c r="D2483" s="5" t="s">
        <v>1859</v>
      </c>
      <c r="E2483" s="5" t="s">
        <v>2283</v>
      </c>
    </row>
    <row r="2484" spans="1:5" x14ac:dyDescent="0.2">
      <c r="A2484" s="3"/>
      <c r="B2484" s="14" t="s">
        <v>11201</v>
      </c>
      <c r="C2484" s="8" t="s">
        <v>2308</v>
      </c>
      <c r="D2484" s="5" t="s">
        <v>1859</v>
      </c>
      <c r="E2484" s="5" t="s">
        <v>2283</v>
      </c>
    </row>
    <row r="2485" spans="1:5" x14ac:dyDescent="0.2">
      <c r="A2485" s="3"/>
      <c r="B2485" s="14" t="s">
        <v>11202</v>
      </c>
      <c r="C2485" s="8" t="s">
        <v>11203</v>
      </c>
      <c r="D2485" s="5" t="s">
        <v>1859</v>
      </c>
      <c r="E2485" s="5" t="s">
        <v>2283</v>
      </c>
    </row>
    <row r="2486" spans="1:5" x14ac:dyDescent="0.2">
      <c r="A2486" s="3"/>
      <c r="B2486" s="14" t="s">
        <v>11204</v>
      </c>
      <c r="C2486" s="8" t="s">
        <v>2309</v>
      </c>
      <c r="D2486" s="5" t="s">
        <v>1859</v>
      </c>
      <c r="E2486" s="5" t="s">
        <v>2283</v>
      </c>
    </row>
    <row r="2487" spans="1:5" x14ac:dyDescent="0.2">
      <c r="A2487" s="3"/>
      <c r="B2487" s="14" t="s">
        <v>11205</v>
      </c>
      <c r="C2487" s="8" t="s">
        <v>2310</v>
      </c>
      <c r="D2487" s="5" t="s">
        <v>1859</v>
      </c>
      <c r="E2487" s="5" t="s">
        <v>2283</v>
      </c>
    </row>
    <row r="2488" spans="1:5" x14ac:dyDescent="0.2">
      <c r="A2488" s="3"/>
      <c r="B2488" s="14" t="s">
        <v>11206</v>
      </c>
      <c r="C2488" s="8" t="s">
        <v>2311</v>
      </c>
      <c r="D2488" s="5" t="s">
        <v>1859</v>
      </c>
      <c r="E2488" s="5" t="s">
        <v>2283</v>
      </c>
    </row>
    <row r="2489" spans="1:5" x14ac:dyDescent="0.2">
      <c r="A2489" s="3"/>
      <c r="B2489" s="14" t="s">
        <v>11207</v>
      </c>
      <c r="C2489" s="8" t="s">
        <v>2312</v>
      </c>
      <c r="D2489" s="5" t="s">
        <v>1859</v>
      </c>
      <c r="E2489" s="5" t="s">
        <v>2283</v>
      </c>
    </row>
    <row r="2490" spans="1:5" x14ac:dyDescent="0.2">
      <c r="A2490" s="3"/>
      <c r="B2490" s="14" t="s">
        <v>11208</v>
      </c>
      <c r="C2490" s="8" t="s">
        <v>2313</v>
      </c>
      <c r="D2490" s="5" t="s">
        <v>1859</v>
      </c>
      <c r="E2490" s="5" t="s">
        <v>2283</v>
      </c>
    </row>
    <row r="2491" spans="1:5" x14ac:dyDescent="0.2">
      <c r="A2491" s="3"/>
      <c r="B2491" s="14" t="s">
        <v>11209</v>
      </c>
      <c r="C2491" s="8" t="s">
        <v>2314</v>
      </c>
      <c r="D2491" s="5" t="s">
        <v>1859</v>
      </c>
      <c r="E2491" s="5" t="s">
        <v>2283</v>
      </c>
    </row>
    <row r="2492" spans="1:5" x14ac:dyDescent="0.2">
      <c r="A2492" s="3"/>
      <c r="B2492" s="14" t="s">
        <v>11210</v>
      </c>
      <c r="C2492" s="8" t="s">
        <v>2315</v>
      </c>
      <c r="D2492" s="5" t="s">
        <v>1859</v>
      </c>
      <c r="E2492" s="5" t="s">
        <v>2283</v>
      </c>
    </row>
    <row r="2493" spans="1:5" x14ac:dyDescent="0.2">
      <c r="A2493" s="3"/>
      <c r="B2493" s="14" t="s">
        <v>11211</v>
      </c>
      <c r="C2493" s="8" t="s">
        <v>2316</v>
      </c>
      <c r="D2493" s="5" t="s">
        <v>1859</v>
      </c>
      <c r="E2493" s="5" t="s">
        <v>2283</v>
      </c>
    </row>
    <row r="2494" spans="1:5" x14ac:dyDescent="0.2">
      <c r="A2494" s="3"/>
      <c r="B2494" s="14" t="s">
        <v>11212</v>
      </c>
      <c r="C2494" s="8" t="s">
        <v>2317</v>
      </c>
      <c r="D2494" s="5" t="s">
        <v>1859</v>
      </c>
      <c r="E2494" s="5" t="s">
        <v>2283</v>
      </c>
    </row>
    <row r="2495" spans="1:5" x14ac:dyDescent="0.2">
      <c r="A2495" s="3"/>
      <c r="B2495" s="14" t="s">
        <v>11213</v>
      </c>
      <c r="C2495" s="8" t="s">
        <v>2318</v>
      </c>
      <c r="D2495" s="5" t="s">
        <v>1859</v>
      </c>
      <c r="E2495" s="5" t="s">
        <v>2283</v>
      </c>
    </row>
    <row r="2496" spans="1:5" x14ac:dyDescent="0.2">
      <c r="A2496" s="3"/>
      <c r="B2496" s="14" t="s">
        <v>11214</v>
      </c>
      <c r="C2496" s="8" t="s">
        <v>2319</v>
      </c>
      <c r="D2496" s="5" t="s">
        <v>1859</v>
      </c>
      <c r="E2496" s="5" t="s">
        <v>2283</v>
      </c>
    </row>
    <row r="2497" spans="1:5" x14ac:dyDescent="0.2">
      <c r="A2497" s="3"/>
      <c r="B2497" s="14" t="s">
        <v>11215</v>
      </c>
      <c r="C2497" s="8" t="s">
        <v>2320</v>
      </c>
      <c r="D2497" s="5" t="s">
        <v>1859</v>
      </c>
      <c r="E2497" s="5" t="s">
        <v>2283</v>
      </c>
    </row>
    <row r="2498" spans="1:5" x14ac:dyDescent="0.2">
      <c r="A2498" s="3"/>
      <c r="B2498" s="14" t="s">
        <v>11216</v>
      </c>
      <c r="C2498" s="8" t="s">
        <v>2321</v>
      </c>
      <c r="D2498" s="5" t="s">
        <v>1859</v>
      </c>
      <c r="E2498" s="5" t="s">
        <v>2283</v>
      </c>
    </row>
    <row r="2499" spans="1:5" x14ac:dyDescent="0.2">
      <c r="A2499" s="3"/>
      <c r="B2499" s="14" t="s">
        <v>11217</v>
      </c>
      <c r="C2499" s="8" t="s">
        <v>2322</v>
      </c>
      <c r="D2499" s="5" t="s">
        <v>1859</v>
      </c>
      <c r="E2499" s="5" t="s">
        <v>2283</v>
      </c>
    </row>
    <row r="2500" spans="1:5" x14ac:dyDescent="0.2">
      <c r="A2500" s="3"/>
      <c r="B2500" s="14" t="s">
        <v>11218</v>
      </c>
      <c r="C2500" s="8" t="s">
        <v>2323</v>
      </c>
      <c r="D2500" s="5" t="s">
        <v>1859</v>
      </c>
      <c r="E2500" s="5" t="s">
        <v>2283</v>
      </c>
    </row>
    <row r="2501" spans="1:5" x14ac:dyDescent="0.2">
      <c r="A2501" s="3"/>
      <c r="B2501" s="14" t="s">
        <v>11219</v>
      </c>
      <c r="C2501" s="8" t="s">
        <v>2324</v>
      </c>
      <c r="D2501" s="5" t="s">
        <v>1859</v>
      </c>
      <c r="E2501" s="5" t="s">
        <v>2283</v>
      </c>
    </row>
    <row r="2502" spans="1:5" x14ac:dyDescent="0.2">
      <c r="A2502" s="3"/>
      <c r="B2502" s="14" t="s">
        <v>11220</v>
      </c>
      <c r="C2502" s="8" t="s">
        <v>2325</v>
      </c>
      <c r="D2502" s="5" t="s">
        <v>1859</v>
      </c>
      <c r="E2502" s="5" t="s">
        <v>2283</v>
      </c>
    </row>
    <row r="2503" spans="1:5" x14ac:dyDescent="0.2">
      <c r="A2503" s="3"/>
      <c r="B2503" s="14" t="s">
        <v>11221</v>
      </c>
      <c r="C2503" s="8" t="s">
        <v>2326</v>
      </c>
      <c r="D2503" s="5" t="s">
        <v>1859</v>
      </c>
      <c r="E2503" s="5" t="s">
        <v>2283</v>
      </c>
    </row>
    <row r="2504" spans="1:5" x14ac:dyDescent="0.2">
      <c r="A2504" s="3"/>
      <c r="B2504" s="14" t="s">
        <v>11222</v>
      </c>
      <c r="C2504" s="8" t="s">
        <v>2327</v>
      </c>
      <c r="D2504" s="5" t="s">
        <v>1859</v>
      </c>
      <c r="E2504" s="5" t="s">
        <v>2283</v>
      </c>
    </row>
    <row r="2505" spans="1:5" x14ac:dyDescent="0.2">
      <c r="A2505" s="3"/>
      <c r="B2505" s="14" t="s">
        <v>11223</v>
      </c>
      <c r="C2505" s="8" t="s">
        <v>2328</v>
      </c>
      <c r="D2505" s="5" t="s">
        <v>1859</v>
      </c>
      <c r="E2505" s="5" t="s">
        <v>2283</v>
      </c>
    </row>
    <row r="2506" spans="1:5" x14ac:dyDescent="0.2">
      <c r="A2506" s="3"/>
      <c r="B2506" s="14" t="s">
        <v>11224</v>
      </c>
      <c r="C2506" s="8" t="s">
        <v>2329</v>
      </c>
      <c r="D2506" s="5" t="s">
        <v>1859</v>
      </c>
      <c r="E2506" s="5" t="s">
        <v>2283</v>
      </c>
    </row>
    <row r="2507" spans="1:5" x14ac:dyDescent="0.2">
      <c r="A2507" s="3"/>
      <c r="B2507" s="14" t="s">
        <v>11225</v>
      </c>
      <c r="C2507" s="8" t="s">
        <v>2330</v>
      </c>
      <c r="D2507" s="5" t="s">
        <v>1859</v>
      </c>
      <c r="E2507" s="5" t="s">
        <v>2283</v>
      </c>
    </row>
    <row r="2508" spans="1:5" x14ac:dyDescent="0.2">
      <c r="A2508" s="3"/>
      <c r="B2508" s="14" t="s">
        <v>11226</v>
      </c>
      <c r="C2508" s="8" t="s">
        <v>2331</v>
      </c>
      <c r="D2508" s="5" t="s">
        <v>1859</v>
      </c>
      <c r="E2508" s="5" t="s">
        <v>2283</v>
      </c>
    </row>
    <row r="2509" spans="1:5" x14ac:dyDescent="0.2">
      <c r="A2509" s="3"/>
      <c r="B2509" s="14" t="s">
        <v>11227</v>
      </c>
      <c r="C2509" s="8" t="s">
        <v>11228</v>
      </c>
      <c r="D2509" s="5" t="s">
        <v>1859</v>
      </c>
      <c r="E2509" s="5" t="s">
        <v>2283</v>
      </c>
    </row>
    <row r="2510" spans="1:5" x14ac:dyDescent="0.2">
      <c r="A2510" s="3"/>
      <c r="B2510" s="14" t="s">
        <v>11229</v>
      </c>
      <c r="C2510" s="8" t="s">
        <v>2332</v>
      </c>
      <c r="D2510" s="5" t="s">
        <v>1859</v>
      </c>
      <c r="E2510" s="5" t="s">
        <v>2283</v>
      </c>
    </row>
    <row r="2511" spans="1:5" x14ac:dyDescent="0.2">
      <c r="A2511" s="3"/>
      <c r="B2511" s="14" t="s">
        <v>11230</v>
      </c>
      <c r="C2511" s="8" t="s">
        <v>2333</v>
      </c>
      <c r="D2511" s="5" t="s">
        <v>1859</v>
      </c>
      <c r="E2511" s="5" t="s">
        <v>2283</v>
      </c>
    </row>
    <row r="2512" spans="1:5" x14ac:dyDescent="0.2">
      <c r="A2512" s="3"/>
      <c r="B2512" s="14" t="s">
        <v>11231</v>
      </c>
      <c r="C2512" s="8" t="s">
        <v>2334</v>
      </c>
      <c r="D2512" s="5" t="s">
        <v>1859</v>
      </c>
      <c r="E2512" s="5" t="s">
        <v>2283</v>
      </c>
    </row>
    <row r="2513" spans="1:5" x14ac:dyDescent="0.2">
      <c r="A2513" s="3"/>
      <c r="B2513" s="14" t="s">
        <v>11232</v>
      </c>
      <c r="C2513" s="8" t="s">
        <v>2335</v>
      </c>
      <c r="D2513" s="5" t="s">
        <v>1859</v>
      </c>
      <c r="E2513" s="5" t="s">
        <v>2283</v>
      </c>
    </row>
    <row r="2514" spans="1:5" x14ac:dyDescent="0.2">
      <c r="A2514" s="3"/>
      <c r="B2514" s="14" t="s">
        <v>11233</v>
      </c>
      <c r="C2514" s="8" t="s">
        <v>11234</v>
      </c>
      <c r="D2514" s="5" t="s">
        <v>1859</v>
      </c>
      <c r="E2514" s="5" t="s">
        <v>2283</v>
      </c>
    </row>
    <row r="2515" spans="1:5" x14ac:dyDescent="0.2">
      <c r="A2515" s="3"/>
      <c r="B2515" s="14" t="s">
        <v>11235</v>
      </c>
      <c r="C2515" s="8" t="s">
        <v>2336</v>
      </c>
      <c r="D2515" s="5" t="s">
        <v>1859</v>
      </c>
      <c r="E2515" s="5" t="s">
        <v>2283</v>
      </c>
    </row>
    <row r="2516" spans="1:5" x14ac:dyDescent="0.2">
      <c r="A2516" s="3"/>
      <c r="B2516" s="14" t="s">
        <v>11236</v>
      </c>
      <c r="C2516" s="8" t="s">
        <v>2337</v>
      </c>
      <c r="D2516" s="5" t="s">
        <v>1859</v>
      </c>
      <c r="E2516" s="5" t="s">
        <v>2283</v>
      </c>
    </row>
    <row r="2517" spans="1:5" x14ac:dyDescent="0.2">
      <c r="A2517" s="3"/>
      <c r="B2517" s="14" t="s">
        <v>11237</v>
      </c>
      <c r="C2517" s="8" t="s">
        <v>2338</v>
      </c>
      <c r="D2517" s="5" t="s">
        <v>1859</v>
      </c>
      <c r="E2517" s="5" t="s">
        <v>2283</v>
      </c>
    </row>
    <row r="2518" spans="1:5" x14ac:dyDescent="0.2">
      <c r="A2518" s="3"/>
      <c r="B2518" s="14" t="s">
        <v>11238</v>
      </c>
      <c r="C2518" s="8" t="s">
        <v>2339</v>
      </c>
      <c r="D2518" s="5" t="s">
        <v>1859</v>
      </c>
      <c r="E2518" s="5" t="s">
        <v>2283</v>
      </c>
    </row>
    <row r="2519" spans="1:5" x14ac:dyDescent="0.2">
      <c r="A2519" s="3"/>
      <c r="B2519" s="14" t="s">
        <v>11239</v>
      </c>
      <c r="C2519" s="8" t="s">
        <v>2340</v>
      </c>
      <c r="D2519" s="5" t="s">
        <v>1859</v>
      </c>
      <c r="E2519" s="5" t="s">
        <v>2283</v>
      </c>
    </row>
    <row r="2520" spans="1:5" x14ac:dyDescent="0.2">
      <c r="A2520" s="3"/>
      <c r="B2520" s="14" t="s">
        <v>11240</v>
      </c>
      <c r="C2520" s="8" t="s">
        <v>2341</v>
      </c>
      <c r="D2520" s="5" t="s">
        <v>1859</v>
      </c>
      <c r="E2520" s="5" t="s">
        <v>2283</v>
      </c>
    </row>
    <row r="2521" spans="1:5" x14ac:dyDescent="0.2">
      <c r="A2521" s="3"/>
      <c r="B2521" s="14" t="s">
        <v>11241</v>
      </c>
      <c r="C2521" s="8" t="s">
        <v>2342</v>
      </c>
      <c r="D2521" s="5" t="s">
        <v>1859</v>
      </c>
      <c r="E2521" s="5" t="s">
        <v>2283</v>
      </c>
    </row>
    <row r="2522" spans="1:5" x14ac:dyDescent="0.2">
      <c r="A2522" s="3"/>
      <c r="B2522" s="14" t="s">
        <v>11242</v>
      </c>
      <c r="C2522" s="8" t="s">
        <v>2343</v>
      </c>
      <c r="D2522" s="5" t="s">
        <v>1859</v>
      </c>
      <c r="E2522" s="5" t="s">
        <v>2283</v>
      </c>
    </row>
    <row r="2523" spans="1:5" x14ac:dyDescent="0.2">
      <c r="A2523" s="3"/>
      <c r="B2523" s="14" t="s">
        <v>11243</v>
      </c>
      <c r="C2523" s="8" t="s">
        <v>2344</v>
      </c>
      <c r="D2523" s="5" t="s">
        <v>1859</v>
      </c>
      <c r="E2523" s="5" t="s">
        <v>2283</v>
      </c>
    </row>
    <row r="2524" spans="1:5" x14ac:dyDescent="0.2">
      <c r="A2524" s="3"/>
      <c r="B2524" s="14" t="s">
        <v>11244</v>
      </c>
      <c r="C2524" s="8" t="s">
        <v>2345</v>
      </c>
      <c r="D2524" s="5" t="s">
        <v>1859</v>
      </c>
      <c r="E2524" s="5" t="s">
        <v>2283</v>
      </c>
    </row>
    <row r="2525" spans="1:5" x14ac:dyDescent="0.2">
      <c r="A2525" s="3"/>
      <c r="B2525" s="14" t="s">
        <v>11245</v>
      </c>
      <c r="C2525" s="8" t="s">
        <v>2346</v>
      </c>
      <c r="D2525" s="5" t="s">
        <v>1859</v>
      </c>
      <c r="E2525" s="5" t="s">
        <v>2283</v>
      </c>
    </row>
    <row r="2526" spans="1:5" x14ac:dyDescent="0.2">
      <c r="A2526" s="3"/>
      <c r="B2526" s="14" t="s">
        <v>11246</v>
      </c>
      <c r="C2526" s="8" t="s">
        <v>2347</v>
      </c>
      <c r="D2526" s="5" t="s">
        <v>1859</v>
      </c>
      <c r="E2526" s="5" t="s">
        <v>2283</v>
      </c>
    </row>
    <row r="2527" spans="1:5" x14ac:dyDescent="0.2">
      <c r="A2527" s="3"/>
      <c r="B2527" s="14" t="s">
        <v>11247</v>
      </c>
      <c r="C2527" s="8" t="s">
        <v>2348</v>
      </c>
      <c r="D2527" s="5" t="s">
        <v>1859</v>
      </c>
      <c r="E2527" s="5" t="s">
        <v>2283</v>
      </c>
    </row>
    <row r="2528" spans="1:5" x14ac:dyDescent="0.2">
      <c r="A2528" s="3"/>
      <c r="B2528" s="14" t="s">
        <v>11248</v>
      </c>
      <c r="C2528" s="8" t="s">
        <v>2349</v>
      </c>
      <c r="D2528" s="5" t="s">
        <v>1859</v>
      </c>
      <c r="E2528" s="5" t="s">
        <v>2283</v>
      </c>
    </row>
    <row r="2529" spans="1:5" x14ac:dyDescent="0.2">
      <c r="A2529" s="3"/>
      <c r="B2529" s="14" t="s">
        <v>11249</v>
      </c>
      <c r="C2529" s="8" t="s">
        <v>2350</v>
      </c>
      <c r="D2529" s="5" t="s">
        <v>1859</v>
      </c>
      <c r="E2529" s="5" t="s">
        <v>2283</v>
      </c>
    </row>
    <row r="2530" spans="1:5" x14ac:dyDescent="0.2">
      <c r="A2530" s="3"/>
      <c r="B2530" s="14" t="s">
        <v>11250</v>
      </c>
      <c r="C2530" s="8" t="s">
        <v>2351</v>
      </c>
      <c r="D2530" s="5" t="s">
        <v>1859</v>
      </c>
      <c r="E2530" s="5" t="s">
        <v>2283</v>
      </c>
    </row>
    <row r="2531" spans="1:5" x14ac:dyDescent="0.2">
      <c r="A2531" s="3"/>
      <c r="B2531" s="14" t="s">
        <v>11251</v>
      </c>
      <c r="C2531" s="8" t="s">
        <v>2352</v>
      </c>
      <c r="D2531" s="5" t="s">
        <v>1859</v>
      </c>
      <c r="E2531" s="5" t="s">
        <v>2283</v>
      </c>
    </row>
    <row r="2532" spans="1:5" x14ac:dyDescent="0.2">
      <c r="A2532" s="3"/>
      <c r="B2532" s="14" t="s">
        <v>11252</v>
      </c>
      <c r="C2532" s="8" t="s">
        <v>2353</v>
      </c>
      <c r="D2532" s="5" t="s">
        <v>1859</v>
      </c>
      <c r="E2532" s="5" t="s">
        <v>2283</v>
      </c>
    </row>
    <row r="2533" spans="1:5" x14ac:dyDescent="0.2">
      <c r="A2533" s="3"/>
      <c r="B2533" s="14" t="s">
        <v>11253</v>
      </c>
      <c r="C2533" s="8" t="s">
        <v>2354</v>
      </c>
      <c r="D2533" s="5" t="s">
        <v>1859</v>
      </c>
      <c r="E2533" s="5" t="s">
        <v>2283</v>
      </c>
    </row>
    <row r="2534" spans="1:5" x14ac:dyDescent="0.2">
      <c r="A2534" s="3"/>
      <c r="B2534" s="14" t="s">
        <v>11254</v>
      </c>
      <c r="C2534" s="8" t="s">
        <v>2355</v>
      </c>
      <c r="D2534" s="5" t="s">
        <v>1859</v>
      </c>
      <c r="E2534" s="5" t="s">
        <v>2283</v>
      </c>
    </row>
    <row r="2535" spans="1:5" x14ac:dyDescent="0.2">
      <c r="A2535" s="3"/>
      <c r="B2535" s="14" t="s">
        <v>11255</v>
      </c>
      <c r="C2535" s="8" t="s">
        <v>2356</v>
      </c>
      <c r="D2535" s="5" t="s">
        <v>1859</v>
      </c>
      <c r="E2535" s="5" t="s">
        <v>2283</v>
      </c>
    </row>
    <row r="2536" spans="1:5" x14ac:dyDescent="0.2">
      <c r="A2536" s="3"/>
      <c r="B2536" s="14" t="s">
        <v>11256</v>
      </c>
      <c r="C2536" s="8" t="s">
        <v>2357</v>
      </c>
      <c r="D2536" s="5" t="s">
        <v>1859</v>
      </c>
      <c r="E2536" s="5" t="s">
        <v>2283</v>
      </c>
    </row>
    <row r="2537" spans="1:5" x14ac:dyDescent="0.2">
      <c r="A2537" s="3"/>
      <c r="B2537" s="14" t="s">
        <v>11257</v>
      </c>
      <c r="C2537" s="8" t="s">
        <v>2358</v>
      </c>
      <c r="D2537" s="5" t="s">
        <v>1859</v>
      </c>
      <c r="E2537" s="5" t="s">
        <v>2283</v>
      </c>
    </row>
    <row r="2538" spans="1:5" x14ac:dyDescent="0.2">
      <c r="A2538" s="3"/>
      <c r="B2538" s="14" t="s">
        <v>11258</v>
      </c>
      <c r="C2538" s="8" t="s">
        <v>2359</v>
      </c>
      <c r="D2538" s="5" t="s">
        <v>1859</v>
      </c>
      <c r="E2538" s="5" t="s">
        <v>2283</v>
      </c>
    </row>
    <row r="2539" spans="1:5" x14ac:dyDescent="0.2">
      <c r="A2539" s="3"/>
      <c r="B2539" s="14" t="s">
        <v>11259</v>
      </c>
      <c r="C2539" s="8" t="s">
        <v>2360</v>
      </c>
      <c r="D2539" s="5" t="s">
        <v>1859</v>
      </c>
      <c r="E2539" s="5" t="s">
        <v>2283</v>
      </c>
    </row>
    <row r="2540" spans="1:5" x14ac:dyDescent="0.2">
      <c r="A2540" s="3"/>
      <c r="B2540" s="14" t="s">
        <v>11260</v>
      </c>
      <c r="C2540" s="8" t="s">
        <v>2361</v>
      </c>
      <c r="D2540" s="5" t="s">
        <v>1859</v>
      </c>
      <c r="E2540" s="5" t="s">
        <v>2283</v>
      </c>
    </row>
    <row r="2541" spans="1:5" x14ac:dyDescent="0.2">
      <c r="A2541" s="3"/>
      <c r="B2541" s="14" t="s">
        <v>11261</v>
      </c>
      <c r="C2541" s="8" t="s">
        <v>2362</v>
      </c>
      <c r="D2541" s="5" t="s">
        <v>1859</v>
      </c>
      <c r="E2541" s="5" t="s">
        <v>2283</v>
      </c>
    </row>
    <row r="2542" spans="1:5" x14ac:dyDescent="0.2">
      <c r="A2542" s="3"/>
      <c r="B2542" s="14" t="s">
        <v>11262</v>
      </c>
      <c r="C2542" s="8" t="s">
        <v>2363</v>
      </c>
      <c r="D2542" s="5" t="s">
        <v>1859</v>
      </c>
      <c r="E2542" s="5" t="s">
        <v>2283</v>
      </c>
    </row>
    <row r="2543" spans="1:5" x14ac:dyDescent="0.2">
      <c r="A2543" s="3"/>
      <c r="B2543" s="14" t="s">
        <v>11263</v>
      </c>
      <c r="C2543" s="8" t="s">
        <v>2364</v>
      </c>
      <c r="D2543" s="5" t="s">
        <v>1859</v>
      </c>
      <c r="E2543" s="5" t="s">
        <v>2283</v>
      </c>
    </row>
    <row r="2544" spans="1:5" x14ac:dyDescent="0.2">
      <c r="A2544" s="3"/>
      <c r="B2544" s="14" t="s">
        <v>11264</v>
      </c>
      <c r="C2544" s="8" t="s">
        <v>11265</v>
      </c>
      <c r="D2544" s="5" t="s">
        <v>1859</v>
      </c>
      <c r="E2544" s="5" t="s">
        <v>2283</v>
      </c>
    </row>
    <row r="2545" spans="1:5" x14ac:dyDescent="0.2">
      <c r="A2545" s="3"/>
      <c r="B2545" s="14" t="s">
        <v>11266</v>
      </c>
      <c r="C2545" s="8" t="s">
        <v>2365</v>
      </c>
      <c r="D2545" s="5" t="s">
        <v>1859</v>
      </c>
      <c r="E2545" s="5" t="s">
        <v>2283</v>
      </c>
    </row>
    <row r="2546" spans="1:5" x14ac:dyDescent="0.2">
      <c r="A2546" s="3"/>
      <c r="B2546" s="14" t="s">
        <v>11267</v>
      </c>
      <c r="C2546" s="8" t="s">
        <v>2366</v>
      </c>
      <c r="D2546" s="5" t="s">
        <v>1859</v>
      </c>
      <c r="E2546" s="5" t="s">
        <v>2283</v>
      </c>
    </row>
    <row r="2547" spans="1:5" x14ac:dyDescent="0.2">
      <c r="A2547" s="3"/>
      <c r="B2547" s="14" t="s">
        <v>11268</v>
      </c>
      <c r="C2547" s="8" t="s">
        <v>2367</v>
      </c>
      <c r="D2547" s="5" t="s">
        <v>1859</v>
      </c>
      <c r="E2547" s="5" t="s">
        <v>2283</v>
      </c>
    </row>
    <row r="2548" spans="1:5" x14ac:dyDescent="0.2">
      <c r="A2548" s="3"/>
      <c r="B2548" s="14" t="s">
        <v>11269</v>
      </c>
      <c r="C2548" s="8" t="s">
        <v>2368</v>
      </c>
      <c r="D2548" s="5" t="s">
        <v>1859</v>
      </c>
      <c r="E2548" s="5" t="s">
        <v>2283</v>
      </c>
    </row>
    <row r="2549" spans="1:5" x14ac:dyDescent="0.2">
      <c r="A2549" s="3"/>
      <c r="B2549" s="14" t="s">
        <v>11270</v>
      </c>
      <c r="C2549" s="8" t="s">
        <v>2369</v>
      </c>
      <c r="D2549" s="5" t="s">
        <v>1859</v>
      </c>
      <c r="E2549" s="5" t="s">
        <v>2283</v>
      </c>
    </row>
    <row r="2550" spans="1:5" x14ac:dyDescent="0.2">
      <c r="A2550" s="3"/>
      <c r="B2550" s="14" t="s">
        <v>11271</v>
      </c>
      <c r="C2550" s="8" t="s">
        <v>2370</v>
      </c>
      <c r="D2550" s="5" t="s">
        <v>1859</v>
      </c>
      <c r="E2550" s="5" t="s">
        <v>2283</v>
      </c>
    </row>
    <row r="2551" spans="1:5" x14ac:dyDescent="0.2">
      <c r="A2551" s="3"/>
      <c r="B2551" s="14" t="s">
        <v>11272</v>
      </c>
      <c r="C2551" s="8" t="s">
        <v>11273</v>
      </c>
      <c r="D2551" s="5" t="s">
        <v>1859</v>
      </c>
      <c r="E2551" s="5" t="s">
        <v>2283</v>
      </c>
    </row>
    <row r="2552" spans="1:5" x14ac:dyDescent="0.2">
      <c r="A2552" s="3"/>
      <c r="B2552" s="14" t="s">
        <v>11274</v>
      </c>
      <c r="C2552" s="8" t="s">
        <v>11275</v>
      </c>
      <c r="D2552" s="5" t="s">
        <v>1859</v>
      </c>
      <c r="E2552" s="5" t="s">
        <v>2283</v>
      </c>
    </row>
    <row r="2553" spans="1:5" x14ac:dyDescent="0.2">
      <c r="A2553" s="3"/>
      <c r="B2553" s="14" t="s">
        <v>11276</v>
      </c>
      <c r="C2553" s="8" t="s">
        <v>11277</v>
      </c>
      <c r="D2553" s="5" t="s">
        <v>1859</v>
      </c>
      <c r="E2553" s="5" t="s">
        <v>2283</v>
      </c>
    </row>
    <row r="2554" spans="1:5" x14ac:dyDescent="0.2">
      <c r="A2554" s="3"/>
      <c r="B2554" s="14" t="s">
        <v>11278</v>
      </c>
      <c r="C2554" s="8" t="s">
        <v>2371</v>
      </c>
      <c r="D2554" s="5" t="s">
        <v>1859</v>
      </c>
      <c r="E2554" s="5" t="s">
        <v>2283</v>
      </c>
    </row>
    <row r="2555" spans="1:5" x14ac:dyDescent="0.2">
      <c r="A2555" s="3"/>
      <c r="B2555" s="14" t="s">
        <v>11279</v>
      </c>
      <c r="C2555" s="8" t="s">
        <v>2372</v>
      </c>
      <c r="D2555" s="5" t="s">
        <v>1859</v>
      </c>
      <c r="E2555" s="5" t="s">
        <v>2283</v>
      </c>
    </row>
    <row r="2556" spans="1:5" x14ac:dyDescent="0.2">
      <c r="A2556" s="3"/>
      <c r="B2556" s="14" t="s">
        <v>11280</v>
      </c>
      <c r="C2556" s="8" t="s">
        <v>2373</v>
      </c>
      <c r="D2556" s="5" t="s">
        <v>1859</v>
      </c>
      <c r="E2556" s="5" t="s">
        <v>2283</v>
      </c>
    </row>
    <row r="2557" spans="1:5" x14ac:dyDescent="0.2">
      <c r="A2557" s="3"/>
      <c r="B2557" s="14" t="s">
        <v>11281</v>
      </c>
      <c r="C2557" s="8" t="s">
        <v>2374</v>
      </c>
      <c r="D2557" s="5" t="s">
        <v>1859</v>
      </c>
      <c r="E2557" s="5" t="s">
        <v>2283</v>
      </c>
    </row>
    <row r="2558" spans="1:5" x14ac:dyDescent="0.2">
      <c r="A2558" s="3"/>
      <c r="B2558" s="14" t="s">
        <v>11282</v>
      </c>
      <c r="C2558" s="8" t="s">
        <v>2375</v>
      </c>
      <c r="D2558" s="5" t="s">
        <v>1859</v>
      </c>
      <c r="E2558" s="5" t="s">
        <v>2283</v>
      </c>
    </row>
    <row r="2559" spans="1:5" x14ac:dyDescent="0.2">
      <c r="A2559" s="3"/>
      <c r="B2559" s="14" t="s">
        <v>11283</v>
      </c>
      <c r="C2559" s="8" t="s">
        <v>2376</v>
      </c>
      <c r="D2559" s="5" t="s">
        <v>1859</v>
      </c>
      <c r="E2559" s="5" t="s">
        <v>2283</v>
      </c>
    </row>
    <row r="2560" spans="1:5" x14ac:dyDescent="0.2">
      <c r="A2560" s="3"/>
      <c r="B2560" s="14" t="s">
        <v>11284</v>
      </c>
      <c r="C2560" s="8" t="s">
        <v>2377</v>
      </c>
      <c r="D2560" s="5" t="s">
        <v>1859</v>
      </c>
      <c r="E2560" s="5" t="s">
        <v>2283</v>
      </c>
    </row>
    <row r="2561" spans="1:5" x14ac:dyDescent="0.2">
      <c r="A2561" s="3"/>
      <c r="B2561" s="14" t="s">
        <v>11285</v>
      </c>
      <c r="C2561" s="8" t="s">
        <v>2378</v>
      </c>
      <c r="D2561" s="5" t="s">
        <v>1859</v>
      </c>
      <c r="E2561" s="5" t="s">
        <v>2283</v>
      </c>
    </row>
    <row r="2562" spans="1:5" x14ac:dyDescent="0.2">
      <c r="A2562" s="3"/>
      <c r="B2562" s="14" t="s">
        <v>11286</v>
      </c>
      <c r="C2562" s="8" t="s">
        <v>2379</v>
      </c>
      <c r="D2562" s="5" t="s">
        <v>1859</v>
      </c>
      <c r="E2562" s="5" t="s">
        <v>2283</v>
      </c>
    </row>
    <row r="2563" spans="1:5" x14ac:dyDescent="0.2">
      <c r="A2563" s="3"/>
      <c r="B2563" s="14" t="s">
        <v>11287</v>
      </c>
      <c r="C2563" s="8" t="s">
        <v>2380</v>
      </c>
      <c r="D2563" s="5" t="s">
        <v>1859</v>
      </c>
      <c r="E2563" s="5" t="s">
        <v>2283</v>
      </c>
    </row>
    <row r="2564" spans="1:5" x14ac:dyDescent="0.2">
      <c r="A2564" s="3"/>
      <c r="B2564" s="14" t="s">
        <v>11288</v>
      </c>
      <c r="C2564" s="8" t="s">
        <v>2381</v>
      </c>
      <c r="D2564" s="5" t="s">
        <v>1859</v>
      </c>
      <c r="E2564" s="5" t="s">
        <v>2283</v>
      </c>
    </row>
    <row r="2565" spans="1:5" x14ac:dyDescent="0.2">
      <c r="A2565" s="3"/>
      <c r="B2565" s="14" t="s">
        <v>11289</v>
      </c>
      <c r="C2565" s="8" t="s">
        <v>2382</v>
      </c>
      <c r="D2565" s="5" t="s">
        <v>1859</v>
      </c>
      <c r="E2565" s="5" t="s">
        <v>2283</v>
      </c>
    </row>
    <row r="2566" spans="1:5" x14ac:dyDescent="0.2">
      <c r="A2566" s="3"/>
      <c r="B2566" s="14" t="s">
        <v>11290</v>
      </c>
      <c r="C2566" s="8" t="s">
        <v>2383</v>
      </c>
      <c r="D2566" s="5" t="s">
        <v>1859</v>
      </c>
      <c r="E2566" s="5" t="s">
        <v>2283</v>
      </c>
    </row>
    <row r="2567" spans="1:5" x14ac:dyDescent="0.2">
      <c r="A2567" s="3"/>
      <c r="B2567" s="14" t="s">
        <v>11291</v>
      </c>
      <c r="C2567" s="8" t="s">
        <v>2384</v>
      </c>
      <c r="D2567" s="5" t="s">
        <v>1859</v>
      </c>
      <c r="E2567" s="5" t="s">
        <v>2283</v>
      </c>
    </row>
    <row r="2568" spans="1:5" x14ac:dyDescent="0.2">
      <c r="A2568" s="3"/>
      <c r="B2568" s="14" t="s">
        <v>11292</v>
      </c>
      <c r="C2568" s="8" t="s">
        <v>2385</v>
      </c>
      <c r="D2568" s="5" t="s">
        <v>1859</v>
      </c>
      <c r="E2568" s="5" t="s">
        <v>2283</v>
      </c>
    </row>
    <row r="2569" spans="1:5" x14ac:dyDescent="0.2">
      <c r="A2569" s="3"/>
      <c r="B2569" s="14" t="s">
        <v>11293</v>
      </c>
      <c r="C2569" s="8" t="s">
        <v>2386</v>
      </c>
      <c r="D2569" s="5" t="s">
        <v>1859</v>
      </c>
      <c r="E2569" s="5" t="s">
        <v>2283</v>
      </c>
    </row>
    <row r="2570" spans="1:5" x14ac:dyDescent="0.2">
      <c r="A2570" s="3"/>
      <c r="B2570" s="14" t="s">
        <v>11294</v>
      </c>
      <c r="C2570" s="8" t="s">
        <v>2387</v>
      </c>
      <c r="D2570" s="5" t="s">
        <v>1859</v>
      </c>
      <c r="E2570" s="5" t="s">
        <v>2283</v>
      </c>
    </row>
    <row r="2571" spans="1:5" x14ac:dyDescent="0.2">
      <c r="A2571" s="3"/>
      <c r="B2571" s="14" t="s">
        <v>11295</v>
      </c>
      <c r="C2571" s="8" t="s">
        <v>2388</v>
      </c>
      <c r="D2571" s="5" t="s">
        <v>1859</v>
      </c>
      <c r="E2571" s="5" t="s">
        <v>2283</v>
      </c>
    </row>
    <row r="2572" spans="1:5" x14ac:dyDescent="0.2">
      <c r="A2572" s="3"/>
      <c r="B2572" s="14" t="s">
        <v>11296</v>
      </c>
      <c r="C2572" s="8" t="s">
        <v>2389</v>
      </c>
      <c r="D2572" s="5" t="s">
        <v>1859</v>
      </c>
      <c r="E2572" s="5" t="s">
        <v>2283</v>
      </c>
    </row>
    <row r="2573" spans="1:5" x14ac:dyDescent="0.2">
      <c r="A2573" s="3"/>
      <c r="B2573" s="14" t="s">
        <v>11297</v>
      </c>
      <c r="C2573" s="8" t="s">
        <v>2390</v>
      </c>
      <c r="D2573" s="5" t="s">
        <v>1859</v>
      </c>
      <c r="E2573" s="5" t="s">
        <v>2283</v>
      </c>
    </row>
    <row r="2574" spans="1:5" x14ac:dyDescent="0.2">
      <c r="A2574" s="3"/>
      <c r="B2574" s="14" t="s">
        <v>11298</v>
      </c>
      <c r="C2574" s="8" t="s">
        <v>2391</v>
      </c>
      <c r="D2574" s="5" t="s">
        <v>1859</v>
      </c>
      <c r="E2574" s="5" t="s">
        <v>2283</v>
      </c>
    </row>
    <row r="2575" spans="1:5" x14ac:dyDescent="0.2">
      <c r="A2575" s="3"/>
      <c r="B2575" s="14" t="s">
        <v>11299</v>
      </c>
      <c r="C2575" s="8" t="s">
        <v>2392</v>
      </c>
      <c r="D2575" s="5" t="s">
        <v>1859</v>
      </c>
      <c r="E2575" s="5" t="s">
        <v>2283</v>
      </c>
    </row>
    <row r="2576" spans="1:5" x14ac:dyDescent="0.2">
      <c r="A2576" s="3"/>
      <c r="B2576" s="14" t="s">
        <v>11300</v>
      </c>
      <c r="C2576" s="8" t="s">
        <v>2393</v>
      </c>
      <c r="D2576" s="5" t="s">
        <v>1859</v>
      </c>
      <c r="E2576" s="5" t="s">
        <v>2283</v>
      </c>
    </row>
    <row r="2577" spans="1:5" x14ac:dyDescent="0.2">
      <c r="A2577" s="3"/>
      <c r="B2577" s="14" t="s">
        <v>11301</v>
      </c>
      <c r="C2577" s="8" t="s">
        <v>2394</v>
      </c>
      <c r="D2577" s="5" t="s">
        <v>1859</v>
      </c>
      <c r="E2577" s="5" t="s">
        <v>2283</v>
      </c>
    </row>
    <row r="2578" spans="1:5" x14ac:dyDescent="0.2">
      <c r="A2578" s="3"/>
      <c r="B2578" s="14" t="s">
        <v>11302</v>
      </c>
      <c r="C2578" s="8" t="s">
        <v>11303</v>
      </c>
      <c r="D2578" s="5" t="s">
        <v>1859</v>
      </c>
      <c r="E2578" s="5" t="s">
        <v>2283</v>
      </c>
    </row>
    <row r="2579" spans="1:5" x14ac:dyDescent="0.2">
      <c r="A2579" s="3"/>
      <c r="B2579" s="14" t="s">
        <v>11304</v>
      </c>
      <c r="C2579" s="8" t="s">
        <v>11305</v>
      </c>
      <c r="D2579" s="5" t="s">
        <v>1859</v>
      </c>
      <c r="E2579" s="5" t="s">
        <v>2283</v>
      </c>
    </row>
    <row r="2580" spans="1:5" x14ac:dyDescent="0.2">
      <c r="A2580" s="3"/>
      <c r="B2580" s="14" t="s">
        <v>11306</v>
      </c>
      <c r="C2580" s="8" t="s">
        <v>11307</v>
      </c>
      <c r="D2580" s="5" t="s">
        <v>1859</v>
      </c>
      <c r="E2580" s="5" t="s">
        <v>2283</v>
      </c>
    </row>
    <row r="2581" spans="1:5" x14ac:dyDescent="0.2">
      <c r="A2581" s="3"/>
      <c r="B2581" s="14" t="s">
        <v>11308</v>
      </c>
      <c r="C2581" s="8" t="s">
        <v>2395</v>
      </c>
      <c r="D2581" s="5" t="s">
        <v>1859</v>
      </c>
      <c r="E2581" s="5" t="s">
        <v>2283</v>
      </c>
    </row>
    <row r="2582" spans="1:5" x14ac:dyDescent="0.2">
      <c r="A2582" s="3"/>
      <c r="B2582" s="14" t="s">
        <v>11309</v>
      </c>
      <c r="C2582" s="8" t="s">
        <v>2396</v>
      </c>
      <c r="D2582" s="5" t="s">
        <v>1859</v>
      </c>
      <c r="E2582" s="5" t="s">
        <v>2283</v>
      </c>
    </row>
    <row r="2583" spans="1:5" x14ac:dyDescent="0.2">
      <c r="A2583" s="3"/>
      <c r="B2583" s="14" t="s">
        <v>11310</v>
      </c>
      <c r="C2583" s="8" t="s">
        <v>2397</v>
      </c>
      <c r="D2583" s="5" t="s">
        <v>1859</v>
      </c>
      <c r="E2583" s="5" t="s">
        <v>2283</v>
      </c>
    </row>
    <row r="2584" spans="1:5" x14ac:dyDescent="0.2">
      <c r="A2584" s="3"/>
      <c r="B2584" s="14" t="s">
        <v>11311</v>
      </c>
      <c r="C2584" s="8" t="s">
        <v>2398</v>
      </c>
      <c r="D2584" s="5" t="s">
        <v>1859</v>
      </c>
      <c r="E2584" s="5" t="s">
        <v>2283</v>
      </c>
    </row>
    <row r="2585" spans="1:5" x14ac:dyDescent="0.2">
      <c r="A2585" s="3"/>
      <c r="B2585" s="14" t="s">
        <v>11312</v>
      </c>
      <c r="C2585" s="8" t="s">
        <v>2399</v>
      </c>
      <c r="D2585" s="5" t="s">
        <v>1859</v>
      </c>
      <c r="E2585" s="5" t="s">
        <v>2283</v>
      </c>
    </row>
    <row r="2586" spans="1:5" x14ac:dyDescent="0.2">
      <c r="A2586" s="3"/>
      <c r="B2586" s="14" t="s">
        <v>11313</v>
      </c>
      <c r="C2586" s="8" t="s">
        <v>2400</v>
      </c>
      <c r="D2586" s="5" t="s">
        <v>1859</v>
      </c>
      <c r="E2586" s="5" t="s">
        <v>2283</v>
      </c>
    </row>
    <row r="2587" spans="1:5" x14ac:dyDescent="0.2">
      <c r="A2587" s="3"/>
      <c r="B2587" s="14" t="s">
        <v>11314</v>
      </c>
      <c r="C2587" s="8" t="s">
        <v>2401</v>
      </c>
      <c r="D2587" s="5" t="s">
        <v>1859</v>
      </c>
      <c r="E2587" s="5" t="s">
        <v>2283</v>
      </c>
    </row>
    <row r="2588" spans="1:5" x14ac:dyDescent="0.2">
      <c r="A2588" s="3"/>
      <c r="B2588" s="14" t="s">
        <v>11315</v>
      </c>
      <c r="C2588" s="8" t="s">
        <v>2402</v>
      </c>
      <c r="D2588" s="5" t="s">
        <v>1859</v>
      </c>
      <c r="E2588" s="5" t="s">
        <v>2283</v>
      </c>
    </row>
    <row r="2589" spans="1:5" x14ac:dyDescent="0.2">
      <c r="A2589" s="3"/>
      <c r="B2589" s="14" t="s">
        <v>11316</v>
      </c>
      <c r="C2589" s="8" t="s">
        <v>2403</v>
      </c>
      <c r="D2589" s="5" t="s">
        <v>1859</v>
      </c>
      <c r="E2589" s="5" t="s">
        <v>2283</v>
      </c>
    </row>
    <row r="2590" spans="1:5" x14ac:dyDescent="0.2">
      <c r="A2590" s="3"/>
      <c r="B2590" s="14" t="s">
        <v>11317</v>
      </c>
      <c r="C2590" s="8" t="s">
        <v>2404</v>
      </c>
      <c r="D2590" s="5" t="s">
        <v>1859</v>
      </c>
      <c r="E2590" s="5" t="s">
        <v>2283</v>
      </c>
    </row>
    <row r="2591" spans="1:5" x14ac:dyDescent="0.2">
      <c r="A2591" s="3"/>
      <c r="B2591" s="14" t="s">
        <v>11318</v>
      </c>
      <c r="C2591" s="8" t="s">
        <v>2405</v>
      </c>
      <c r="D2591" s="5" t="s">
        <v>1859</v>
      </c>
      <c r="E2591" s="5" t="s">
        <v>2283</v>
      </c>
    </row>
    <row r="2592" spans="1:5" x14ac:dyDescent="0.2">
      <c r="A2592" s="3"/>
      <c r="B2592" s="14" t="s">
        <v>11319</v>
      </c>
      <c r="C2592" s="8" t="s">
        <v>2406</v>
      </c>
      <c r="D2592" s="5" t="s">
        <v>1859</v>
      </c>
      <c r="E2592" s="5" t="s">
        <v>2283</v>
      </c>
    </row>
    <row r="2593" spans="1:5" x14ac:dyDescent="0.2">
      <c r="A2593" s="3"/>
      <c r="B2593" s="14" t="s">
        <v>11320</v>
      </c>
      <c r="C2593" s="8" t="s">
        <v>11321</v>
      </c>
      <c r="D2593" s="5" t="s">
        <v>1859</v>
      </c>
      <c r="E2593" s="5" t="s">
        <v>2283</v>
      </c>
    </row>
    <row r="2594" spans="1:5" x14ac:dyDescent="0.2">
      <c r="A2594" s="3"/>
      <c r="B2594" s="14" t="s">
        <v>11322</v>
      </c>
      <c r="C2594" s="8" t="s">
        <v>2407</v>
      </c>
      <c r="D2594" s="5" t="s">
        <v>1859</v>
      </c>
      <c r="E2594" s="5" t="s">
        <v>2283</v>
      </c>
    </row>
    <row r="2595" spans="1:5" x14ac:dyDescent="0.2">
      <c r="A2595" s="3"/>
      <c r="B2595" s="14" t="s">
        <v>11323</v>
      </c>
      <c r="C2595" s="8" t="s">
        <v>2408</v>
      </c>
      <c r="D2595" s="5" t="s">
        <v>1859</v>
      </c>
      <c r="E2595" s="5" t="s">
        <v>2283</v>
      </c>
    </row>
    <row r="2596" spans="1:5" x14ac:dyDescent="0.2">
      <c r="A2596" s="3"/>
      <c r="B2596" s="14" t="s">
        <v>11324</v>
      </c>
      <c r="C2596" s="8" t="s">
        <v>2409</v>
      </c>
      <c r="D2596" s="5" t="s">
        <v>1859</v>
      </c>
      <c r="E2596" s="5" t="s">
        <v>2283</v>
      </c>
    </row>
    <row r="2597" spans="1:5" x14ac:dyDescent="0.2">
      <c r="A2597" s="3"/>
      <c r="B2597" s="14" t="s">
        <v>11325</v>
      </c>
      <c r="C2597" s="8" t="s">
        <v>2410</v>
      </c>
      <c r="D2597" s="5" t="s">
        <v>1859</v>
      </c>
      <c r="E2597" s="5" t="s">
        <v>2283</v>
      </c>
    </row>
    <row r="2598" spans="1:5" x14ac:dyDescent="0.2">
      <c r="A2598" s="3"/>
      <c r="B2598" s="14" t="s">
        <v>11326</v>
      </c>
      <c r="C2598" s="8" t="s">
        <v>11327</v>
      </c>
      <c r="D2598" s="5" t="s">
        <v>1859</v>
      </c>
      <c r="E2598" s="5" t="s">
        <v>2283</v>
      </c>
    </row>
    <row r="2599" spans="1:5" x14ac:dyDescent="0.2">
      <c r="A2599" s="3"/>
      <c r="B2599" s="14" t="s">
        <v>11328</v>
      </c>
      <c r="C2599" s="8" t="s">
        <v>2411</v>
      </c>
      <c r="D2599" s="5" t="s">
        <v>1859</v>
      </c>
      <c r="E2599" s="5" t="s">
        <v>2283</v>
      </c>
    </row>
    <row r="2600" spans="1:5" x14ac:dyDescent="0.2">
      <c r="A2600" s="3"/>
      <c r="B2600" s="14" t="s">
        <v>11329</v>
      </c>
      <c r="C2600" s="8" t="s">
        <v>2412</v>
      </c>
      <c r="D2600" s="5" t="s">
        <v>1859</v>
      </c>
      <c r="E2600" s="5" t="s">
        <v>2283</v>
      </c>
    </row>
    <row r="2601" spans="1:5" x14ac:dyDescent="0.2">
      <c r="A2601" s="3"/>
      <c r="B2601" s="14" t="s">
        <v>11330</v>
      </c>
      <c r="C2601" s="8" t="s">
        <v>2413</v>
      </c>
      <c r="D2601" s="5" t="s">
        <v>1859</v>
      </c>
      <c r="E2601" s="5" t="s">
        <v>2283</v>
      </c>
    </row>
    <row r="2602" spans="1:5" x14ac:dyDescent="0.2">
      <c r="A2602" s="3"/>
      <c r="B2602" s="14" t="s">
        <v>11331</v>
      </c>
      <c r="C2602" s="8" t="s">
        <v>2414</v>
      </c>
      <c r="D2602" s="5" t="s">
        <v>1859</v>
      </c>
      <c r="E2602" s="5" t="s">
        <v>2283</v>
      </c>
    </row>
    <row r="2603" spans="1:5" x14ac:dyDescent="0.2">
      <c r="A2603" s="3"/>
      <c r="B2603" s="14" t="s">
        <v>11332</v>
      </c>
      <c r="C2603" s="8" t="s">
        <v>2415</v>
      </c>
      <c r="D2603" s="5" t="s">
        <v>1859</v>
      </c>
      <c r="E2603" s="5" t="s">
        <v>2283</v>
      </c>
    </row>
    <row r="2604" spans="1:5" x14ac:dyDescent="0.2">
      <c r="A2604" s="3"/>
      <c r="B2604" s="14" t="s">
        <v>11333</v>
      </c>
      <c r="C2604" s="8" t="s">
        <v>2416</v>
      </c>
      <c r="D2604" s="5" t="s">
        <v>1859</v>
      </c>
      <c r="E2604" s="5" t="s">
        <v>2283</v>
      </c>
    </row>
    <row r="2605" spans="1:5" x14ac:dyDescent="0.2">
      <c r="A2605" s="3"/>
      <c r="B2605" s="14" t="s">
        <v>11334</v>
      </c>
      <c r="C2605" s="8" t="s">
        <v>2417</v>
      </c>
      <c r="D2605" s="5" t="s">
        <v>1859</v>
      </c>
      <c r="E2605" s="5" t="s">
        <v>2283</v>
      </c>
    </row>
    <row r="2606" spans="1:5" x14ac:dyDescent="0.2">
      <c r="A2606" s="3"/>
      <c r="B2606" s="14" t="s">
        <v>11335</v>
      </c>
      <c r="C2606" s="8" t="s">
        <v>11336</v>
      </c>
      <c r="D2606" s="5" t="s">
        <v>1859</v>
      </c>
      <c r="E2606" s="5" t="s">
        <v>2283</v>
      </c>
    </row>
    <row r="2607" spans="1:5" x14ac:dyDescent="0.2">
      <c r="A2607" s="3"/>
      <c r="B2607" s="14" t="s">
        <v>11337</v>
      </c>
      <c r="C2607" s="8" t="s">
        <v>11338</v>
      </c>
      <c r="D2607" s="5" t="s">
        <v>1859</v>
      </c>
      <c r="E2607" s="5" t="s">
        <v>2283</v>
      </c>
    </row>
    <row r="2608" spans="1:5" x14ac:dyDescent="0.2">
      <c r="A2608" s="3"/>
      <c r="B2608" s="14" t="s">
        <v>11339</v>
      </c>
      <c r="C2608" s="8" t="s">
        <v>2418</v>
      </c>
      <c r="D2608" s="5" t="s">
        <v>1859</v>
      </c>
      <c r="E2608" s="5" t="s">
        <v>2283</v>
      </c>
    </row>
    <row r="2609" spans="1:5" x14ac:dyDescent="0.2">
      <c r="A2609" s="3"/>
      <c r="B2609" s="14" t="s">
        <v>11340</v>
      </c>
      <c r="C2609" s="8" t="s">
        <v>2419</v>
      </c>
      <c r="D2609" s="5" t="s">
        <v>1859</v>
      </c>
      <c r="E2609" s="5" t="s">
        <v>2283</v>
      </c>
    </row>
    <row r="2610" spans="1:5" x14ac:dyDescent="0.2">
      <c r="A2610" s="3"/>
      <c r="B2610" s="14" t="s">
        <v>11341</v>
      </c>
      <c r="C2610" s="8" t="s">
        <v>2420</v>
      </c>
      <c r="D2610" s="5" t="s">
        <v>1859</v>
      </c>
      <c r="E2610" s="5" t="s">
        <v>2283</v>
      </c>
    </row>
    <row r="2611" spans="1:5" x14ac:dyDescent="0.2">
      <c r="A2611" s="3"/>
      <c r="B2611" s="14" t="s">
        <v>11342</v>
      </c>
      <c r="C2611" s="8" t="s">
        <v>2421</v>
      </c>
      <c r="D2611" s="5" t="s">
        <v>1859</v>
      </c>
      <c r="E2611" s="5" t="s">
        <v>2283</v>
      </c>
    </row>
    <row r="2612" spans="1:5" x14ac:dyDescent="0.2">
      <c r="A2612" s="3"/>
      <c r="B2612" s="14" t="s">
        <v>11343</v>
      </c>
      <c r="C2612" s="8" t="s">
        <v>2422</v>
      </c>
      <c r="D2612" s="5" t="s">
        <v>1859</v>
      </c>
      <c r="E2612" s="5" t="s">
        <v>2283</v>
      </c>
    </row>
    <row r="2613" spans="1:5" x14ac:dyDescent="0.2">
      <c r="A2613" s="3"/>
      <c r="B2613" s="14" t="s">
        <v>11344</v>
      </c>
      <c r="C2613" s="8" t="s">
        <v>2423</v>
      </c>
      <c r="D2613" s="5" t="s">
        <v>1859</v>
      </c>
      <c r="E2613" s="5" t="s">
        <v>2283</v>
      </c>
    </row>
    <row r="2614" spans="1:5" x14ac:dyDescent="0.2">
      <c r="A2614" s="3"/>
      <c r="B2614" s="14" t="s">
        <v>11345</v>
      </c>
      <c r="C2614" s="8" t="s">
        <v>2424</v>
      </c>
      <c r="D2614" s="5" t="s">
        <v>1859</v>
      </c>
      <c r="E2614" s="5" t="s">
        <v>2283</v>
      </c>
    </row>
    <row r="2615" spans="1:5" x14ac:dyDescent="0.2">
      <c r="A2615" s="3"/>
      <c r="B2615" s="14" t="s">
        <v>11346</v>
      </c>
      <c r="C2615" s="8" t="s">
        <v>2425</v>
      </c>
      <c r="D2615" s="5" t="s">
        <v>1859</v>
      </c>
      <c r="E2615" s="5" t="s">
        <v>2283</v>
      </c>
    </row>
    <row r="2616" spans="1:5" x14ac:dyDescent="0.2">
      <c r="A2616" s="3"/>
      <c r="B2616" s="14" t="s">
        <v>11347</v>
      </c>
      <c r="C2616" s="8" t="s">
        <v>2426</v>
      </c>
      <c r="D2616" s="5" t="s">
        <v>1859</v>
      </c>
      <c r="E2616" s="5" t="s">
        <v>2283</v>
      </c>
    </row>
    <row r="2617" spans="1:5" x14ac:dyDescent="0.2">
      <c r="A2617" s="3"/>
      <c r="B2617" s="14" t="s">
        <v>11348</v>
      </c>
      <c r="C2617" s="8" t="s">
        <v>2427</v>
      </c>
      <c r="D2617" s="5" t="s">
        <v>1859</v>
      </c>
      <c r="E2617" s="5" t="s">
        <v>2283</v>
      </c>
    </row>
    <row r="2618" spans="1:5" x14ac:dyDescent="0.2">
      <c r="A2618" s="3"/>
      <c r="B2618" s="14" t="s">
        <v>11349</v>
      </c>
      <c r="C2618" s="8" t="s">
        <v>2428</v>
      </c>
      <c r="D2618" s="5" t="s">
        <v>1859</v>
      </c>
      <c r="E2618" s="5" t="s">
        <v>2283</v>
      </c>
    </row>
    <row r="2619" spans="1:5" x14ac:dyDescent="0.2">
      <c r="A2619" s="3"/>
      <c r="B2619" s="14" t="s">
        <v>11350</v>
      </c>
      <c r="C2619" s="8" t="s">
        <v>2429</v>
      </c>
      <c r="D2619" s="5" t="s">
        <v>1859</v>
      </c>
      <c r="E2619" s="5" t="s">
        <v>2283</v>
      </c>
    </row>
    <row r="2620" spans="1:5" x14ac:dyDescent="0.2">
      <c r="A2620" s="3"/>
      <c r="B2620" s="14" t="s">
        <v>11351</v>
      </c>
      <c r="C2620" s="8" t="s">
        <v>2430</v>
      </c>
      <c r="D2620" s="5" t="s">
        <v>1859</v>
      </c>
      <c r="E2620" s="5" t="s">
        <v>2283</v>
      </c>
    </row>
    <row r="2621" spans="1:5" x14ac:dyDescent="0.2">
      <c r="A2621" s="3"/>
      <c r="B2621" s="14" t="s">
        <v>11352</v>
      </c>
      <c r="C2621" s="8" t="s">
        <v>2431</v>
      </c>
      <c r="D2621" s="5" t="s">
        <v>1859</v>
      </c>
      <c r="E2621" s="5" t="s">
        <v>2283</v>
      </c>
    </row>
    <row r="2622" spans="1:5" x14ac:dyDescent="0.2">
      <c r="A2622" s="3"/>
      <c r="B2622" s="14" t="s">
        <v>11353</v>
      </c>
      <c r="C2622" s="8" t="s">
        <v>2432</v>
      </c>
      <c r="D2622" s="5" t="s">
        <v>1859</v>
      </c>
      <c r="E2622" s="5" t="s">
        <v>2283</v>
      </c>
    </row>
    <row r="2623" spans="1:5" x14ac:dyDescent="0.2">
      <c r="A2623" s="3"/>
      <c r="B2623" s="14" t="s">
        <v>11354</v>
      </c>
      <c r="C2623" s="8" t="s">
        <v>2433</v>
      </c>
      <c r="D2623" s="5" t="s">
        <v>1859</v>
      </c>
      <c r="E2623" s="5" t="s">
        <v>2283</v>
      </c>
    </row>
    <row r="2624" spans="1:5" x14ac:dyDescent="0.2">
      <c r="A2624" s="3"/>
      <c r="B2624" s="14" t="s">
        <v>11355</v>
      </c>
      <c r="C2624" s="8" t="s">
        <v>2434</v>
      </c>
      <c r="D2624" s="5" t="s">
        <v>1859</v>
      </c>
      <c r="E2624" s="5" t="s">
        <v>2283</v>
      </c>
    </row>
    <row r="2625" spans="1:5" x14ac:dyDescent="0.2">
      <c r="A2625" s="3"/>
      <c r="B2625" s="14" t="s">
        <v>11356</v>
      </c>
      <c r="C2625" s="8" t="s">
        <v>2435</v>
      </c>
      <c r="D2625" s="5" t="s">
        <v>1859</v>
      </c>
      <c r="E2625" s="5" t="s">
        <v>2283</v>
      </c>
    </row>
    <row r="2626" spans="1:5" x14ac:dyDescent="0.2">
      <c r="A2626" s="3"/>
      <c r="B2626" s="14" t="s">
        <v>11357</v>
      </c>
      <c r="C2626" s="8" t="s">
        <v>2436</v>
      </c>
      <c r="D2626" s="5" t="s">
        <v>1859</v>
      </c>
      <c r="E2626" s="5" t="s">
        <v>2283</v>
      </c>
    </row>
    <row r="2627" spans="1:5" x14ac:dyDescent="0.2">
      <c r="A2627" s="3"/>
      <c r="B2627" s="14" t="s">
        <v>11358</v>
      </c>
      <c r="C2627" s="8" t="s">
        <v>2437</v>
      </c>
      <c r="D2627" s="5" t="s">
        <v>1859</v>
      </c>
      <c r="E2627" s="5" t="s">
        <v>2283</v>
      </c>
    </row>
    <row r="2628" spans="1:5" x14ac:dyDescent="0.2">
      <c r="A2628" s="3"/>
      <c r="B2628" s="14" t="s">
        <v>11359</v>
      </c>
      <c r="C2628" s="8" t="s">
        <v>2438</v>
      </c>
      <c r="D2628" s="5" t="s">
        <v>1859</v>
      </c>
      <c r="E2628" s="5" t="s">
        <v>2283</v>
      </c>
    </row>
    <row r="2629" spans="1:5" x14ac:dyDescent="0.2">
      <c r="A2629" s="3"/>
      <c r="B2629" s="14" t="s">
        <v>11360</v>
      </c>
      <c r="C2629" s="8" t="s">
        <v>2439</v>
      </c>
      <c r="D2629" s="5" t="s">
        <v>1859</v>
      </c>
      <c r="E2629" s="5" t="s">
        <v>2283</v>
      </c>
    </row>
    <row r="2630" spans="1:5" x14ac:dyDescent="0.2">
      <c r="A2630" s="3"/>
      <c r="B2630" s="14" t="s">
        <v>11361</v>
      </c>
      <c r="C2630" s="8" t="s">
        <v>2440</v>
      </c>
      <c r="D2630" s="5" t="s">
        <v>1859</v>
      </c>
      <c r="E2630" s="5" t="s">
        <v>2283</v>
      </c>
    </row>
    <row r="2631" spans="1:5" x14ac:dyDescent="0.2">
      <c r="A2631" s="3"/>
      <c r="B2631" s="14" t="s">
        <v>11362</v>
      </c>
      <c r="C2631" s="8" t="s">
        <v>2441</v>
      </c>
      <c r="D2631" s="5" t="s">
        <v>1859</v>
      </c>
      <c r="E2631" s="5" t="s">
        <v>2283</v>
      </c>
    </row>
    <row r="2632" spans="1:5" x14ac:dyDescent="0.2">
      <c r="A2632" s="3"/>
      <c r="B2632" s="14" t="s">
        <v>11363</v>
      </c>
      <c r="C2632" s="8" t="s">
        <v>2442</v>
      </c>
      <c r="D2632" s="5" t="s">
        <v>1859</v>
      </c>
      <c r="E2632" s="5" t="s">
        <v>2283</v>
      </c>
    </row>
    <row r="2633" spans="1:5" x14ac:dyDescent="0.2">
      <c r="A2633" s="3"/>
      <c r="B2633" s="14" t="s">
        <v>11364</v>
      </c>
      <c r="C2633" s="8" t="s">
        <v>2443</v>
      </c>
      <c r="D2633" s="5" t="s">
        <v>1859</v>
      </c>
      <c r="E2633" s="5" t="s">
        <v>2283</v>
      </c>
    </row>
    <row r="2634" spans="1:5" x14ac:dyDescent="0.2">
      <c r="A2634" s="3"/>
      <c r="B2634" s="14" t="s">
        <v>11365</v>
      </c>
      <c r="C2634" s="8" t="s">
        <v>2444</v>
      </c>
      <c r="D2634" s="5" t="s">
        <v>1859</v>
      </c>
      <c r="E2634" s="5" t="s">
        <v>2283</v>
      </c>
    </row>
    <row r="2635" spans="1:5" x14ac:dyDescent="0.2">
      <c r="A2635" s="3"/>
      <c r="B2635" s="14" t="s">
        <v>11366</v>
      </c>
      <c r="C2635" s="8" t="s">
        <v>2445</v>
      </c>
      <c r="D2635" s="5" t="s">
        <v>1859</v>
      </c>
      <c r="E2635" s="5" t="s">
        <v>2283</v>
      </c>
    </row>
    <row r="2636" spans="1:5" x14ac:dyDescent="0.2">
      <c r="A2636" s="3"/>
      <c r="B2636" s="14" t="s">
        <v>11367</v>
      </c>
      <c r="C2636" s="8" t="s">
        <v>11368</v>
      </c>
      <c r="D2636" s="5" t="s">
        <v>1859</v>
      </c>
      <c r="E2636" s="5" t="s">
        <v>2283</v>
      </c>
    </row>
    <row r="2637" spans="1:5" x14ac:dyDescent="0.2">
      <c r="A2637" s="3"/>
      <c r="B2637" s="14" t="s">
        <v>11369</v>
      </c>
      <c r="C2637" s="8" t="s">
        <v>2446</v>
      </c>
      <c r="D2637" s="5" t="s">
        <v>1859</v>
      </c>
      <c r="E2637" s="5" t="s">
        <v>2283</v>
      </c>
    </row>
    <row r="2638" spans="1:5" x14ac:dyDescent="0.2">
      <c r="A2638" s="3"/>
      <c r="B2638" s="14" t="s">
        <v>11370</v>
      </c>
      <c r="C2638" s="8" t="s">
        <v>2447</v>
      </c>
      <c r="D2638" s="5" t="s">
        <v>1859</v>
      </c>
      <c r="E2638" s="5" t="s">
        <v>2283</v>
      </c>
    </row>
    <row r="2639" spans="1:5" x14ac:dyDescent="0.2">
      <c r="A2639" s="3"/>
      <c r="B2639" s="14" t="s">
        <v>11371</v>
      </c>
      <c r="C2639" s="8" t="s">
        <v>2448</v>
      </c>
      <c r="D2639" s="5" t="s">
        <v>1859</v>
      </c>
      <c r="E2639" s="5" t="s">
        <v>2283</v>
      </c>
    </row>
    <row r="2640" spans="1:5" x14ac:dyDescent="0.2">
      <c r="A2640" s="3"/>
      <c r="B2640" s="14" t="s">
        <v>11372</v>
      </c>
      <c r="C2640" s="8" t="s">
        <v>2449</v>
      </c>
      <c r="D2640" s="5" t="s">
        <v>1859</v>
      </c>
      <c r="E2640" s="5" t="s">
        <v>2283</v>
      </c>
    </row>
    <row r="2641" spans="1:5" x14ac:dyDescent="0.2">
      <c r="A2641" s="3"/>
      <c r="B2641" s="14" t="s">
        <v>11373</v>
      </c>
      <c r="C2641" s="8" t="s">
        <v>2450</v>
      </c>
      <c r="D2641" s="5" t="s">
        <v>1859</v>
      </c>
      <c r="E2641" s="5" t="s">
        <v>2283</v>
      </c>
    </row>
    <row r="2642" spans="1:5" x14ac:dyDescent="0.2">
      <c r="A2642" s="3"/>
      <c r="B2642" s="14" t="s">
        <v>11374</v>
      </c>
      <c r="C2642" s="8" t="s">
        <v>2451</v>
      </c>
      <c r="D2642" s="5" t="s">
        <v>1859</v>
      </c>
      <c r="E2642" s="5" t="s">
        <v>2283</v>
      </c>
    </row>
    <row r="2643" spans="1:5" x14ac:dyDescent="0.2">
      <c r="A2643" s="3"/>
      <c r="B2643" s="14" t="s">
        <v>11375</v>
      </c>
      <c r="C2643" s="8" t="s">
        <v>2452</v>
      </c>
      <c r="D2643" s="5" t="s">
        <v>1859</v>
      </c>
      <c r="E2643" s="5" t="s">
        <v>2283</v>
      </c>
    </row>
    <row r="2644" spans="1:5" x14ac:dyDescent="0.2">
      <c r="A2644" s="3"/>
      <c r="B2644" s="14" t="s">
        <v>11376</v>
      </c>
      <c r="C2644" s="8" t="s">
        <v>2453</v>
      </c>
      <c r="D2644" s="5" t="s">
        <v>1859</v>
      </c>
      <c r="E2644" s="5" t="s">
        <v>2283</v>
      </c>
    </row>
    <row r="2645" spans="1:5" x14ac:dyDescent="0.2">
      <c r="A2645" s="3"/>
      <c r="B2645" s="14" t="s">
        <v>11377</v>
      </c>
      <c r="C2645" s="8" t="s">
        <v>11378</v>
      </c>
      <c r="D2645" s="5" t="s">
        <v>1859</v>
      </c>
      <c r="E2645" s="5" t="s">
        <v>2283</v>
      </c>
    </row>
    <row r="2646" spans="1:5" x14ac:dyDescent="0.2">
      <c r="A2646" s="3"/>
      <c r="B2646" s="14" t="s">
        <v>11379</v>
      </c>
      <c r="C2646" s="8" t="s">
        <v>11380</v>
      </c>
      <c r="D2646" s="5" t="s">
        <v>1859</v>
      </c>
      <c r="E2646" s="5" t="s">
        <v>2283</v>
      </c>
    </row>
    <row r="2647" spans="1:5" x14ac:dyDescent="0.2">
      <c r="A2647" s="3"/>
      <c r="B2647" s="14" t="s">
        <v>11381</v>
      </c>
      <c r="C2647" s="8" t="s">
        <v>11382</v>
      </c>
      <c r="D2647" s="5" t="s">
        <v>1859</v>
      </c>
      <c r="E2647" s="5" t="s">
        <v>2283</v>
      </c>
    </row>
    <row r="2648" spans="1:5" x14ac:dyDescent="0.2">
      <c r="A2648" s="3"/>
      <c r="B2648" s="14" t="s">
        <v>11383</v>
      </c>
      <c r="C2648" s="8" t="s">
        <v>11384</v>
      </c>
      <c r="D2648" s="5" t="s">
        <v>1859</v>
      </c>
      <c r="E2648" s="5" t="s">
        <v>2283</v>
      </c>
    </row>
    <row r="2649" spans="1:5" x14ac:dyDescent="0.2">
      <c r="A2649" s="3"/>
      <c r="B2649" s="14" t="s">
        <v>11385</v>
      </c>
      <c r="C2649" s="8" t="s">
        <v>11386</v>
      </c>
      <c r="D2649" s="5" t="s">
        <v>1859</v>
      </c>
      <c r="E2649" s="5" t="s">
        <v>2283</v>
      </c>
    </row>
    <row r="2650" spans="1:5" x14ac:dyDescent="0.2">
      <c r="A2650" s="3"/>
      <c r="B2650" s="14" t="s">
        <v>11387</v>
      </c>
      <c r="C2650" s="8" t="s">
        <v>2454</v>
      </c>
      <c r="D2650" s="5" t="s">
        <v>1859</v>
      </c>
      <c r="E2650" s="5" t="s">
        <v>2283</v>
      </c>
    </row>
    <row r="2651" spans="1:5" x14ac:dyDescent="0.2">
      <c r="A2651" s="3"/>
      <c r="B2651" s="14" t="s">
        <v>11388</v>
      </c>
      <c r="C2651" s="8" t="s">
        <v>2455</v>
      </c>
      <c r="D2651" s="5" t="s">
        <v>1859</v>
      </c>
      <c r="E2651" s="5" t="s">
        <v>2283</v>
      </c>
    </row>
    <row r="2652" spans="1:5" x14ac:dyDescent="0.2">
      <c r="A2652" s="3"/>
      <c r="B2652" s="14" t="s">
        <v>11389</v>
      </c>
      <c r="C2652" s="8" t="s">
        <v>2456</v>
      </c>
      <c r="D2652" s="5" t="s">
        <v>1859</v>
      </c>
      <c r="E2652" s="5" t="s">
        <v>2283</v>
      </c>
    </row>
    <row r="2653" spans="1:5" x14ac:dyDescent="0.2">
      <c r="A2653" s="3"/>
      <c r="B2653" s="14" t="s">
        <v>11390</v>
      </c>
      <c r="C2653" s="8" t="s">
        <v>2457</v>
      </c>
      <c r="D2653" s="5" t="s">
        <v>1859</v>
      </c>
      <c r="E2653" s="5" t="s">
        <v>2283</v>
      </c>
    </row>
    <row r="2654" spans="1:5" x14ac:dyDescent="0.2">
      <c r="A2654" s="3"/>
      <c r="B2654" s="14" t="s">
        <v>11391</v>
      </c>
      <c r="C2654" s="8" t="s">
        <v>2458</v>
      </c>
      <c r="D2654" s="5" t="s">
        <v>1859</v>
      </c>
      <c r="E2654" s="5" t="s">
        <v>2283</v>
      </c>
    </row>
    <row r="2655" spans="1:5" x14ac:dyDescent="0.2">
      <c r="A2655" s="3"/>
      <c r="B2655" s="14" t="s">
        <v>11392</v>
      </c>
      <c r="C2655" s="8" t="s">
        <v>11393</v>
      </c>
      <c r="D2655" s="5" t="s">
        <v>1859</v>
      </c>
      <c r="E2655" s="5" t="s">
        <v>2283</v>
      </c>
    </row>
    <row r="2656" spans="1:5" x14ac:dyDescent="0.2">
      <c r="A2656" s="3"/>
      <c r="B2656" s="14" t="s">
        <v>11394</v>
      </c>
      <c r="C2656" s="8" t="s">
        <v>2459</v>
      </c>
      <c r="D2656" s="5" t="s">
        <v>1859</v>
      </c>
      <c r="E2656" s="5" t="s">
        <v>2283</v>
      </c>
    </row>
    <row r="2657" spans="1:5" x14ac:dyDescent="0.2">
      <c r="A2657" s="3"/>
      <c r="B2657" s="14" t="s">
        <v>11395</v>
      </c>
      <c r="C2657" s="8" t="s">
        <v>2460</v>
      </c>
      <c r="D2657" s="5" t="s">
        <v>1859</v>
      </c>
      <c r="E2657" s="5" t="s">
        <v>2283</v>
      </c>
    </row>
    <row r="2658" spans="1:5" x14ac:dyDescent="0.2">
      <c r="A2658" s="3"/>
      <c r="B2658" s="14" t="s">
        <v>11396</v>
      </c>
      <c r="C2658" s="8" t="s">
        <v>2461</v>
      </c>
      <c r="D2658" s="5" t="s">
        <v>1859</v>
      </c>
      <c r="E2658" s="5" t="s">
        <v>2283</v>
      </c>
    </row>
    <row r="2659" spans="1:5" x14ac:dyDescent="0.2">
      <c r="A2659" s="3"/>
      <c r="B2659" s="14" t="s">
        <v>11397</v>
      </c>
      <c r="C2659" s="8" t="s">
        <v>2462</v>
      </c>
      <c r="D2659" s="5" t="s">
        <v>1859</v>
      </c>
      <c r="E2659" s="5" t="s">
        <v>2283</v>
      </c>
    </row>
    <row r="2660" spans="1:5" x14ac:dyDescent="0.2">
      <c r="A2660" s="3"/>
      <c r="B2660" s="14" t="s">
        <v>11398</v>
      </c>
      <c r="C2660" s="8" t="s">
        <v>2463</v>
      </c>
      <c r="D2660" s="5" t="s">
        <v>1859</v>
      </c>
      <c r="E2660" s="5" t="s">
        <v>2283</v>
      </c>
    </row>
    <row r="2661" spans="1:5" x14ac:dyDescent="0.2">
      <c r="A2661" s="3"/>
      <c r="B2661" s="14" t="s">
        <v>11399</v>
      </c>
      <c r="C2661" s="8" t="s">
        <v>2464</v>
      </c>
      <c r="D2661" s="5" t="s">
        <v>1859</v>
      </c>
      <c r="E2661" s="5" t="s">
        <v>2283</v>
      </c>
    </row>
    <row r="2662" spans="1:5" x14ac:dyDescent="0.2">
      <c r="A2662" s="3"/>
      <c r="B2662" s="14" t="s">
        <v>11400</v>
      </c>
      <c r="C2662" s="8" t="s">
        <v>2465</v>
      </c>
      <c r="D2662" s="5" t="s">
        <v>1859</v>
      </c>
      <c r="E2662" s="5" t="s">
        <v>2283</v>
      </c>
    </row>
    <row r="2663" spans="1:5" x14ac:dyDescent="0.2">
      <c r="A2663" s="3"/>
      <c r="B2663" s="14" t="s">
        <v>11401</v>
      </c>
      <c r="C2663" s="8" t="s">
        <v>2466</v>
      </c>
      <c r="D2663" s="5" t="s">
        <v>1859</v>
      </c>
      <c r="E2663" s="5" t="s">
        <v>2283</v>
      </c>
    </row>
    <row r="2664" spans="1:5" x14ac:dyDescent="0.2">
      <c r="A2664" s="3"/>
      <c r="B2664" s="14" t="s">
        <v>11402</v>
      </c>
      <c r="C2664" s="8" t="s">
        <v>2467</v>
      </c>
      <c r="D2664" s="5" t="s">
        <v>1859</v>
      </c>
      <c r="E2664" s="5" t="s">
        <v>2283</v>
      </c>
    </row>
    <row r="2665" spans="1:5" x14ac:dyDescent="0.2">
      <c r="A2665" s="3"/>
      <c r="B2665" s="14" t="s">
        <v>11403</v>
      </c>
      <c r="C2665" s="8" t="s">
        <v>2468</v>
      </c>
      <c r="D2665" s="5" t="s">
        <v>1859</v>
      </c>
      <c r="E2665" s="5" t="s">
        <v>2283</v>
      </c>
    </row>
    <row r="2666" spans="1:5" x14ac:dyDescent="0.2">
      <c r="A2666" s="3"/>
      <c r="B2666" s="14" t="s">
        <v>11404</v>
      </c>
      <c r="C2666" s="8" t="s">
        <v>2469</v>
      </c>
      <c r="D2666" s="5" t="s">
        <v>1859</v>
      </c>
      <c r="E2666" s="5" t="s">
        <v>2283</v>
      </c>
    </row>
    <row r="2667" spans="1:5" x14ac:dyDescent="0.2">
      <c r="A2667" s="3"/>
      <c r="B2667" s="14" t="s">
        <v>11405</v>
      </c>
      <c r="C2667" s="8" t="s">
        <v>11406</v>
      </c>
      <c r="D2667" s="5" t="s">
        <v>1859</v>
      </c>
      <c r="E2667" s="5" t="s">
        <v>2283</v>
      </c>
    </row>
    <row r="2668" spans="1:5" x14ac:dyDescent="0.2">
      <c r="A2668" s="3"/>
      <c r="B2668" s="14" t="s">
        <v>11407</v>
      </c>
      <c r="C2668" s="8" t="s">
        <v>2470</v>
      </c>
      <c r="D2668" s="5" t="s">
        <v>1859</v>
      </c>
      <c r="E2668" s="5" t="s">
        <v>2283</v>
      </c>
    </row>
    <row r="2669" spans="1:5" x14ac:dyDescent="0.2">
      <c r="A2669" s="3"/>
      <c r="B2669" s="14" t="s">
        <v>11408</v>
      </c>
      <c r="C2669" s="8" t="s">
        <v>11409</v>
      </c>
      <c r="D2669" s="5" t="s">
        <v>1859</v>
      </c>
      <c r="E2669" s="5" t="s">
        <v>2283</v>
      </c>
    </row>
    <row r="2670" spans="1:5" x14ac:dyDescent="0.2">
      <c r="A2670" s="3"/>
      <c r="B2670" s="14" t="s">
        <v>11410</v>
      </c>
      <c r="C2670" s="8" t="s">
        <v>2471</v>
      </c>
      <c r="D2670" s="5" t="s">
        <v>1859</v>
      </c>
      <c r="E2670" s="5" t="s">
        <v>2283</v>
      </c>
    </row>
    <row r="2671" spans="1:5" x14ac:dyDescent="0.2">
      <c r="A2671" s="3"/>
      <c r="B2671" s="14" t="s">
        <v>11411</v>
      </c>
      <c r="C2671" s="8" t="s">
        <v>2472</v>
      </c>
      <c r="D2671" s="5" t="s">
        <v>1859</v>
      </c>
      <c r="E2671" s="5" t="s">
        <v>2283</v>
      </c>
    </row>
    <row r="2672" spans="1:5" x14ac:dyDescent="0.2">
      <c r="A2672" s="3"/>
      <c r="B2672" s="14" t="s">
        <v>11412</v>
      </c>
      <c r="C2672" s="8" t="s">
        <v>2473</v>
      </c>
      <c r="D2672" s="5" t="s">
        <v>1859</v>
      </c>
      <c r="E2672" s="5" t="s">
        <v>2283</v>
      </c>
    </row>
    <row r="2673" spans="1:5" x14ac:dyDescent="0.2">
      <c r="A2673" s="3"/>
      <c r="B2673" s="14" t="s">
        <v>11413</v>
      </c>
      <c r="C2673" s="8" t="s">
        <v>2474</v>
      </c>
      <c r="D2673" s="5" t="s">
        <v>1859</v>
      </c>
      <c r="E2673" s="5" t="s">
        <v>2283</v>
      </c>
    </row>
    <row r="2674" spans="1:5" x14ac:dyDescent="0.2">
      <c r="A2674" s="3"/>
      <c r="B2674" s="14" t="s">
        <v>11414</v>
      </c>
      <c r="C2674" s="8" t="s">
        <v>2475</v>
      </c>
      <c r="D2674" s="5" t="s">
        <v>1859</v>
      </c>
      <c r="E2674" s="5" t="s">
        <v>2283</v>
      </c>
    </row>
    <row r="2675" spans="1:5" x14ac:dyDescent="0.2">
      <c r="A2675" s="3"/>
      <c r="B2675" s="14" t="s">
        <v>11415</v>
      </c>
      <c r="C2675" s="8" t="s">
        <v>2476</v>
      </c>
      <c r="D2675" s="5" t="s">
        <v>1859</v>
      </c>
      <c r="E2675" s="5" t="s">
        <v>2283</v>
      </c>
    </row>
    <row r="2676" spans="1:5" x14ac:dyDescent="0.2">
      <c r="A2676" s="3"/>
      <c r="B2676" s="14" t="s">
        <v>11416</v>
      </c>
      <c r="C2676" s="8" t="s">
        <v>2477</v>
      </c>
      <c r="D2676" s="5" t="s">
        <v>1859</v>
      </c>
      <c r="E2676" s="5" t="s">
        <v>2283</v>
      </c>
    </row>
    <row r="2677" spans="1:5" x14ac:dyDescent="0.2">
      <c r="A2677" s="3"/>
      <c r="B2677" s="14" t="s">
        <v>11417</v>
      </c>
      <c r="C2677" s="8" t="s">
        <v>2478</v>
      </c>
      <c r="D2677" s="5" t="s">
        <v>1859</v>
      </c>
      <c r="E2677" s="5" t="s">
        <v>2283</v>
      </c>
    </row>
    <row r="2678" spans="1:5" x14ac:dyDescent="0.2">
      <c r="A2678" s="3"/>
      <c r="B2678" s="14" t="s">
        <v>11418</v>
      </c>
      <c r="C2678" s="8" t="s">
        <v>2479</v>
      </c>
      <c r="D2678" s="5" t="s">
        <v>1859</v>
      </c>
      <c r="E2678" s="5" t="s">
        <v>2283</v>
      </c>
    </row>
    <row r="2679" spans="1:5" x14ac:dyDescent="0.2">
      <c r="A2679" s="3"/>
      <c r="B2679" s="14" t="s">
        <v>11419</v>
      </c>
      <c r="C2679" s="8" t="s">
        <v>2480</v>
      </c>
      <c r="D2679" s="5" t="s">
        <v>1859</v>
      </c>
      <c r="E2679" s="5" t="s">
        <v>2283</v>
      </c>
    </row>
    <row r="2680" spans="1:5" x14ac:dyDescent="0.2">
      <c r="A2680" s="3"/>
      <c r="B2680" s="14" t="s">
        <v>11420</v>
      </c>
      <c r="C2680" s="8" t="s">
        <v>2481</v>
      </c>
      <c r="D2680" s="5" t="s">
        <v>1859</v>
      </c>
      <c r="E2680" s="5" t="s">
        <v>2283</v>
      </c>
    </row>
    <row r="2681" spans="1:5" x14ac:dyDescent="0.2">
      <c r="A2681" s="3"/>
      <c r="B2681" s="14" t="s">
        <v>11421</v>
      </c>
      <c r="C2681" s="8" t="s">
        <v>2482</v>
      </c>
      <c r="D2681" s="5" t="s">
        <v>1859</v>
      </c>
      <c r="E2681" s="5" t="s">
        <v>2283</v>
      </c>
    </row>
    <row r="2682" spans="1:5" x14ac:dyDescent="0.2">
      <c r="A2682" s="3"/>
      <c r="B2682" s="14" t="s">
        <v>11422</v>
      </c>
      <c r="C2682" s="8" t="s">
        <v>2483</v>
      </c>
      <c r="D2682" s="5" t="s">
        <v>1859</v>
      </c>
      <c r="E2682" s="5" t="s">
        <v>2283</v>
      </c>
    </row>
    <row r="2683" spans="1:5" x14ac:dyDescent="0.2">
      <c r="A2683" s="3"/>
      <c r="B2683" s="14" t="s">
        <v>11423</v>
      </c>
      <c r="C2683" s="8" t="s">
        <v>2484</v>
      </c>
      <c r="D2683" s="5" t="s">
        <v>1859</v>
      </c>
      <c r="E2683" s="5" t="s">
        <v>2283</v>
      </c>
    </row>
    <row r="2684" spans="1:5" x14ac:dyDescent="0.2">
      <c r="A2684" s="3"/>
      <c r="B2684" s="14" t="s">
        <v>11424</v>
      </c>
      <c r="C2684" s="8" t="s">
        <v>2485</v>
      </c>
      <c r="D2684" s="5" t="s">
        <v>1859</v>
      </c>
      <c r="E2684" s="5" t="s">
        <v>2283</v>
      </c>
    </row>
    <row r="2685" spans="1:5" x14ac:dyDescent="0.2">
      <c r="A2685" s="3"/>
      <c r="B2685" s="14" t="s">
        <v>11425</v>
      </c>
      <c r="C2685" s="8" t="s">
        <v>2486</v>
      </c>
      <c r="D2685" s="5" t="s">
        <v>1859</v>
      </c>
      <c r="E2685" s="5" t="s">
        <v>2283</v>
      </c>
    </row>
    <row r="2686" spans="1:5" x14ac:dyDescent="0.2">
      <c r="A2686" s="3"/>
      <c r="B2686" s="14" t="s">
        <v>11426</v>
      </c>
      <c r="C2686" s="8" t="s">
        <v>2487</v>
      </c>
      <c r="D2686" s="5" t="s">
        <v>1859</v>
      </c>
      <c r="E2686" s="5" t="s">
        <v>2283</v>
      </c>
    </row>
    <row r="2687" spans="1:5" x14ac:dyDescent="0.2">
      <c r="A2687" s="3"/>
      <c r="B2687" s="14" t="s">
        <v>11427</v>
      </c>
      <c r="C2687" s="8" t="s">
        <v>2488</v>
      </c>
      <c r="D2687" s="5" t="s">
        <v>1859</v>
      </c>
      <c r="E2687" s="5" t="s">
        <v>2283</v>
      </c>
    </row>
    <row r="2688" spans="1:5" x14ac:dyDescent="0.2">
      <c r="A2688" s="3"/>
      <c r="B2688" s="14" t="s">
        <v>11428</v>
      </c>
      <c r="C2688" s="8" t="s">
        <v>2489</v>
      </c>
      <c r="D2688" s="5" t="s">
        <v>1859</v>
      </c>
      <c r="E2688" s="5" t="s">
        <v>2283</v>
      </c>
    </row>
    <row r="2689" spans="1:5" x14ac:dyDescent="0.2">
      <c r="A2689" s="3"/>
      <c r="B2689" s="14" t="s">
        <v>11429</v>
      </c>
      <c r="C2689" s="8" t="s">
        <v>11430</v>
      </c>
      <c r="D2689" s="5" t="s">
        <v>1859</v>
      </c>
      <c r="E2689" s="5" t="s">
        <v>2283</v>
      </c>
    </row>
    <row r="2690" spans="1:5" x14ac:dyDescent="0.2">
      <c r="A2690" s="3"/>
      <c r="B2690" s="14" t="s">
        <v>11431</v>
      </c>
      <c r="C2690" s="8" t="s">
        <v>2490</v>
      </c>
      <c r="D2690" s="5" t="s">
        <v>1859</v>
      </c>
      <c r="E2690" s="5" t="s">
        <v>2283</v>
      </c>
    </row>
    <row r="2691" spans="1:5" x14ac:dyDescent="0.2">
      <c r="A2691" s="3"/>
      <c r="B2691" s="14" t="s">
        <v>11432</v>
      </c>
      <c r="C2691" s="8" t="s">
        <v>2491</v>
      </c>
      <c r="D2691" s="5" t="s">
        <v>1859</v>
      </c>
      <c r="E2691" s="5" t="s">
        <v>2283</v>
      </c>
    </row>
    <row r="2692" spans="1:5" x14ac:dyDescent="0.2">
      <c r="A2692" s="3"/>
      <c r="B2692" s="14" t="s">
        <v>11433</v>
      </c>
      <c r="C2692" s="8" t="s">
        <v>2492</v>
      </c>
      <c r="D2692" s="5" t="s">
        <v>1859</v>
      </c>
      <c r="E2692" s="5" t="s">
        <v>2283</v>
      </c>
    </row>
    <row r="2693" spans="1:5" x14ac:dyDescent="0.2">
      <c r="A2693" s="3"/>
      <c r="B2693" s="14" t="s">
        <v>11434</v>
      </c>
      <c r="C2693" s="8" t="s">
        <v>2493</v>
      </c>
      <c r="D2693" s="5" t="s">
        <v>1859</v>
      </c>
      <c r="E2693" s="5" t="s">
        <v>2283</v>
      </c>
    </row>
    <row r="2694" spans="1:5" x14ac:dyDescent="0.2">
      <c r="A2694" s="3"/>
      <c r="B2694" s="14" t="s">
        <v>11435</v>
      </c>
      <c r="C2694" s="8" t="s">
        <v>11436</v>
      </c>
      <c r="D2694" s="5" t="s">
        <v>1859</v>
      </c>
      <c r="E2694" s="5" t="s">
        <v>2283</v>
      </c>
    </row>
    <row r="2695" spans="1:5" x14ac:dyDescent="0.2">
      <c r="A2695" s="3"/>
      <c r="B2695" s="14" t="s">
        <v>11437</v>
      </c>
      <c r="C2695" s="8" t="s">
        <v>2494</v>
      </c>
      <c r="D2695" s="5" t="s">
        <v>1859</v>
      </c>
      <c r="E2695" s="5" t="s">
        <v>2283</v>
      </c>
    </row>
    <row r="2696" spans="1:5" x14ac:dyDescent="0.2">
      <c r="A2696" s="3"/>
      <c r="B2696" s="14" t="s">
        <v>11438</v>
      </c>
      <c r="C2696" s="8" t="s">
        <v>2495</v>
      </c>
      <c r="D2696" s="5" t="s">
        <v>1859</v>
      </c>
      <c r="E2696" s="5" t="s">
        <v>2283</v>
      </c>
    </row>
    <row r="2697" spans="1:5" x14ac:dyDescent="0.2">
      <c r="A2697" s="3"/>
      <c r="B2697" s="14" t="s">
        <v>11439</v>
      </c>
      <c r="C2697" s="8" t="s">
        <v>2496</v>
      </c>
      <c r="D2697" s="5" t="s">
        <v>1859</v>
      </c>
      <c r="E2697" s="5" t="s">
        <v>2283</v>
      </c>
    </row>
    <row r="2698" spans="1:5" x14ac:dyDescent="0.2">
      <c r="A2698" s="3"/>
      <c r="B2698" s="14" t="s">
        <v>11440</v>
      </c>
      <c r="C2698" s="8" t="s">
        <v>2497</v>
      </c>
      <c r="D2698" s="5" t="s">
        <v>1859</v>
      </c>
      <c r="E2698" s="5" t="s">
        <v>2283</v>
      </c>
    </row>
    <row r="2699" spans="1:5" x14ac:dyDescent="0.2">
      <c r="A2699" s="3"/>
      <c r="B2699" s="14" t="s">
        <v>11441</v>
      </c>
      <c r="C2699" s="8" t="s">
        <v>2498</v>
      </c>
      <c r="D2699" s="5" t="s">
        <v>1859</v>
      </c>
      <c r="E2699" s="5" t="s">
        <v>2283</v>
      </c>
    </row>
    <row r="2700" spans="1:5" x14ac:dyDescent="0.2">
      <c r="A2700" s="3"/>
      <c r="B2700" s="14" t="s">
        <v>11442</v>
      </c>
      <c r="C2700" s="8" t="s">
        <v>2499</v>
      </c>
      <c r="D2700" s="5" t="s">
        <v>1859</v>
      </c>
      <c r="E2700" s="5" t="s">
        <v>2283</v>
      </c>
    </row>
    <row r="2701" spans="1:5" x14ac:dyDescent="0.2">
      <c r="A2701" s="3"/>
      <c r="B2701" s="14" t="s">
        <v>11443</v>
      </c>
      <c r="C2701" s="8" t="s">
        <v>11444</v>
      </c>
      <c r="D2701" s="5" t="s">
        <v>1859</v>
      </c>
      <c r="E2701" s="5" t="s">
        <v>2283</v>
      </c>
    </row>
    <row r="2702" spans="1:5" x14ac:dyDescent="0.2">
      <c r="A2702" s="3"/>
      <c r="B2702" s="14" t="s">
        <v>11445</v>
      </c>
      <c r="C2702" s="8" t="s">
        <v>11446</v>
      </c>
      <c r="D2702" s="5" t="s">
        <v>1859</v>
      </c>
      <c r="E2702" s="5" t="s">
        <v>2283</v>
      </c>
    </row>
    <row r="2703" spans="1:5" x14ac:dyDescent="0.2">
      <c r="A2703" s="3"/>
      <c r="B2703" s="14" t="s">
        <v>11447</v>
      </c>
      <c r="C2703" s="8" t="s">
        <v>2500</v>
      </c>
      <c r="D2703" s="5" t="s">
        <v>1859</v>
      </c>
      <c r="E2703" s="5" t="s">
        <v>2283</v>
      </c>
    </row>
    <row r="2704" spans="1:5" x14ac:dyDescent="0.2">
      <c r="A2704" s="3"/>
      <c r="B2704" s="14" t="s">
        <v>11448</v>
      </c>
      <c r="C2704" s="8" t="s">
        <v>2501</v>
      </c>
      <c r="D2704" s="5" t="s">
        <v>1859</v>
      </c>
      <c r="E2704" s="5" t="s">
        <v>2283</v>
      </c>
    </row>
    <row r="2705" spans="1:5" x14ac:dyDescent="0.2">
      <c r="A2705" s="3"/>
      <c r="B2705" s="14" t="s">
        <v>11449</v>
      </c>
      <c r="C2705" s="8" t="s">
        <v>2502</v>
      </c>
      <c r="D2705" s="5" t="s">
        <v>1859</v>
      </c>
      <c r="E2705" s="5" t="s">
        <v>2283</v>
      </c>
    </row>
    <row r="2706" spans="1:5" x14ac:dyDescent="0.2">
      <c r="A2706" s="3"/>
      <c r="B2706" s="14" t="s">
        <v>11450</v>
      </c>
      <c r="C2706" s="8" t="s">
        <v>2503</v>
      </c>
      <c r="D2706" s="5" t="s">
        <v>1859</v>
      </c>
      <c r="E2706" s="5" t="s">
        <v>2283</v>
      </c>
    </row>
    <row r="2707" spans="1:5" x14ac:dyDescent="0.2">
      <c r="A2707" s="3"/>
      <c r="B2707" s="14" t="s">
        <v>11451</v>
      </c>
      <c r="C2707" s="8" t="s">
        <v>11452</v>
      </c>
      <c r="D2707" s="5" t="s">
        <v>1859</v>
      </c>
      <c r="E2707" s="5" t="s">
        <v>2283</v>
      </c>
    </row>
    <row r="2708" spans="1:5" x14ac:dyDescent="0.2">
      <c r="A2708" s="3"/>
      <c r="B2708" s="14" t="s">
        <v>11453</v>
      </c>
      <c r="C2708" s="8" t="s">
        <v>2504</v>
      </c>
      <c r="D2708" s="5" t="s">
        <v>1859</v>
      </c>
      <c r="E2708" s="5" t="s">
        <v>2283</v>
      </c>
    </row>
    <row r="2709" spans="1:5" x14ac:dyDescent="0.2">
      <c r="A2709" s="3"/>
      <c r="B2709" s="14" t="s">
        <v>11454</v>
      </c>
      <c r="C2709" s="8" t="s">
        <v>11455</v>
      </c>
      <c r="D2709" s="5" t="s">
        <v>1859</v>
      </c>
      <c r="E2709" s="5" t="s">
        <v>2283</v>
      </c>
    </row>
    <row r="2710" spans="1:5" x14ac:dyDescent="0.2">
      <c r="A2710" s="3"/>
      <c r="B2710" s="14" t="s">
        <v>11456</v>
      </c>
      <c r="C2710" s="8" t="s">
        <v>11457</v>
      </c>
      <c r="D2710" s="5" t="s">
        <v>1859</v>
      </c>
      <c r="E2710" s="5" t="s">
        <v>2283</v>
      </c>
    </row>
    <row r="2711" spans="1:5" x14ac:dyDescent="0.2">
      <c r="A2711" s="3"/>
      <c r="B2711" s="14" t="s">
        <v>11458</v>
      </c>
      <c r="C2711" s="8" t="s">
        <v>2505</v>
      </c>
      <c r="D2711" s="5" t="s">
        <v>1859</v>
      </c>
      <c r="E2711" s="5" t="s">
        <v>2283</v>
      </c>
    </row>
    <row r="2712" spans="1:5" x14ac:dyDescent="0.2">
      <c r="A2712" s="3"/>
      <c r="B2712" s="14" t="s">
        <v>11459</v>
      </c>
      <c r="C2712" s="8" t="s">
        <v>2506</v>
      </c>
      <c r="D2712" s="5" t="s">
        <v>1859</v>
      </c>
      <c r="E2712" s="5" t="s">
        <v>2283</v>
      </c>
    </row>
    <row r="2713" spans="1:5" x14ac:dyDescent="0.2">
      <c r="A2713" s="3"/>
      <c r="B2713" s="14" t="s">
        <v>11460</v>
      </c>
      <c r="C2713" s="8" t="s">
        <v>2507</v>
      </c>
      <c r="D2713" s="5" t="s">
        <v>1859</v>
      </c>
      <c r="E2713" s="5" t="s">
        <v>2283</v>
      </c>
    </row>
    <row r="2714" spans="1:5" x14ac:dyDescent="0.2">
      <c r="A2714" s="3"/>
      <c r="B2714" s="14" t="s">
        <v>11461</v>
      </c>
      <c r="C2714" s="8" t="s">
        <v>2508</v>
      </c>
      <c r="D2714" s="5" t="s">
        <v>1859</v>
      </c>
      <c r="E2714" s="5" t="s">
        <v>2283</v>
      </c>
    </row>
    <row r="2715" spans="1:5" x14ac:dyDescent="0.2">
      <c r="A2715" s="3"/>
      <c r="B2715" s="14" t="s">
        <v>11462</v>
      </c>
      <c r="C2715" s="8" t="s">
        <v>2509</v>
      </c>
      <c r="D2715" s="5" t="s">
        <v>1859</v>
      </c>
      <c r="E2715" s="5" t="s">
        <v>2283</v>
      </c>
    </row>
    <row r="2716" spans="1:5" x14ac:dyDescent="0.2">
      <c r="A2716" s="3"/>
      <c r="B2716" s="14" t="s">
        <v>11463</v>
      </c>
      <c r="C2716" s="8" t="s">
        <v>2510</v>
      </c>
      <c r="D2716" s="5" t="s">
        <v>1859</v>
      </c>
      <c r="E2716" s="5" t="s">
        <v>2283</v>
      </c>
    </row>
    <row r="2717" spans="1:5" x14ac:dyDescent="0.2">
      <c r="A2717" s="3"/>
      <c r="B2717" s="14" t="s">
        <v>11464</v>
      </c>
      <c r="C2717" s="8" t="s">
        <v>2511</v>
      </c>
      <c r="D2717" s="5" t="s">
        <v>1859</v>
      </c>
      <c r="E2717" s="5" t="s">
        <v>2283</v>
      </c>
    </row>
    <row r="2718" spans="1:5" x14ac:dyDescent="0.2">
      <c r="A2718" s="3"/>
      <c r="B2718" s="14" t="s">
        <v>11465</v>
      </c>
      <c r="C2718" s="8" t="s">
        <v>2512</v>
      </c>
      <c r="D2718" s="5" t="s">
        <v>1859</v>
      </c>
      <c r="E2718" s="5" t="s">
        <v>2283</v>
      </c>
    </row>
    <row r="2719" spans="1:5" x14ac:dyDescent="0.2">
      <c r="A2719" s="3"/>
      <c r="B2719" s="14" t="s">
        <v>11466</v>
      </c>
      <c r="C2719" s="8" t="s">
        <v>2513</v>
      </c>
      <c r="D2719" s="5" t="s">
        <v>1859</v>
      </c>
      <c r="E2719" s="5" t="s">
        <v>2283</v>
      </c>
    </row>
    <row r="2720" spans="1:5" x14ac:dyDescent="0.2">
      <c r="A2720" s="3"/>
      <c r="B2720" s="14" t="s">
        <v>11467</v>
      </c>
      <c r="C2720" s="8" t="s">
        <v>2514</v>
      </c>
      <c r="D2720" s="5" t="s">
        <v>1859</v>
      </c>
      <c r="E2720" s="5" t="s">
        <v>2283</v>
      </c>
    </row>
    <row r="2721" spans="1:5" x14ac:dyDescent="0.2">
      <c r="A2721" s="3"/>
      <c r="B2721" s="14" t="s">
        <v>11468</v>
      </c>
      <c r="C2721" s="8" t="s">
        <v>2515</v>
      </c>
      <c r="D2721" s="5" t="s">
        <v>1859</v>
      </c>
      <c r="E2721" s="5" t="s">
        <v>2283</v>
      </c>
    </row>
    <row r="2722" spans="1:5" x14ac:dyDescent="0.2">
      <c r="A2722" s="3"/>
      <c r="B2722" s="14" t="s">
        <v>11469</v>
      </c>
      <c r="C2722" s="8" t="s">
        <v>2516</v>
      </c>
      <c r="D2722" s="5" t="s">
        <v>1859</v>
      </c>
      <c r="E2722" s="5" t="s">
        <v>2283</v>
      </c>
    </row>
    <row r="2723" spans="1:5" x14ac:dyDescent="0.2">
      <c r="A2723" s="3"/>
      <c r="B2723" s="14" t="s">
        <v>11470</v>
      </c>
      <c r="C2723" s="8" t="s">
        <v>2517</v>
      </c>
      <c r="D2723" s="5" t="s">
        <v>1859</v>
      </c>
      <c r="E2723" s="5" t="s">
        <v>2283</v>
      </c>
    </row>
    <row r="2724" spans="1:5" x14ac:dyDescent="0.2">
      <c r="A2724" s="3"/>
      <c r="B2724" s="14" t="s">
        <v>11471</v>
      </c>
      <c r="C2724" s="8" t="s">
        <v>2518</v>
      </c>
      <c r="D2724" s="5" t="s">
        <v>1859</v>
      </c>
      <c r="E2724" s="5" t="s">
        <v>2283</v>
      </c>
    </row>
    <row r="2725" spans="1:5" x14ac:dyDescent="0.2">
      <c r="A2725" s="3"/>
      <c r="B2725" s="14" t="s">
        <v>11472</v>
      </c>
      <c r="C2725" s="8" t="s">
        <v>2519</v>
      </c>
      <c r="D2725" s="5" t="s">
        <v>1859</v>
      </c>
      <c r="E2725" s="5" t="s">
        <v>2283</v>
      </c>
    </row>
    <row r="2726" spans="1:5" x14ac:dyDescent="0.2">
      <c r="A2726" s="3"/>
      <c r="B2726" s="14" t="s">
        <v>11473</v>
      </c>
      <c r="C2726" s="8" t="s">
        <v>2520</v>
      </c>
      <c r="D2726" s="5" t="s">
        <v>1859</v>
      </c>
      <c r="E2726" s="5" t="s">
        <v>2283</v>
      </c>
    </row>
    <row r="2727" spans="1:5" x14ac:dyDescent="0.2">
      <c r="A2727" s="3"/>
      <c r="B2727" s="14" t="s">
        <v>11474</v>
      </c>
      <c r="C2727" s="8" t="s">
        <v>2521</v>
      </c>
      <c r="D2727" s="5" t="s">
        <v>1859</v>
      </c>
      <c r="E2727" s="5" t="s">
        <v>2283</v>
      </c>
    </row>
    <row r="2728" spans="1:5" x14ac:dyDescent="0.2">
      <c r="A2728" s="3"/>
      <c r="B2728" s="14" t="s">
        <v>11475</v>
      </c>
      <c r="C2728" s="8" t="s">
        <v>2522</v>
      </c>
      <c r="D2728" s="5" t="s">
        <v>1859</v>
      </c>
      <c r="E2728" s="5" t="s">
        <v>2283</v>
      </c>
    </row>
    <row r="2729" spans="1:5" x14ac:dyDescent="0.2">
      <c r="A2729" s="3"/>
      <c r="B2729" s="14" t="s">
        <v>11476</v>
      </c>
      <c r="C2729" s="8" t="s">
        <v>11477</v>
      </c>
      <c r="D2729" s="5" t="s">
        <v>1859</v>
      </c>
      <c r="E2729" s="5" t="s">
        <v>2283</v>
      </c>
    </row>
    <row r="2730" spans="1:5" x14ac:dyDescent="0.2">
      <c r="A2730" s="3"/>
      <c r="B2730" s="14" t="s">
        <v>11478</v>
      </c>
      <c r="C2730" s="8" t="s">
        <v>2523</v>
      </c>
      <c r="D2730" s="5" t="s">
        <v>1859</v>
      </c>
      <c r="E2730" s="5" t="s">
        <v>2283</v>
      </c>
    </row>
    <row r="2731" spans="1:5" x14ac:dyDescent="0.2">
      <c r="A2731" s="3"/>
      <c r="B2731" s="14" t="s">
        <v>11479</v>
      </c>
      <c r="C2731" s="8" t="s">
        <v>2524</v>
      </c>
      <c r="D2731" s="5" t="s">
        <v>1859</v>
      </c>
      <c r="E2731" s="5" t="s">
        <v>2283</v>
      </c>
    </row>
    <row r="2732" spans="1:5" x14ac:dyDescent="0.2">
      <c r="A2732" s="3"/>
      <c r="B2732" s="14" t="s">
        <v>11480</v>
      </c>
      <c r="C2732" s="8" t="s">
        <v>2525</v>
      </c>
      <c r="D2732" s="5" t="s">
        <v>1859</v>
      </c>
      <c r="E2732" s="5" t="s">
        <v>2283</v>
      </c>
    </row>
    <row r="2733" spans="1:5" x14ac:dyDescent="0.2">
      <c r="A2733" s="3"/>
      <c r="B2733" s="14" t="s">
        <v>11481</v>
      </c>
      <c r="C2733" s="8" t="s">
        <v>2526</v>
      </c>
      <c r="D2733" s="5" t="s">
        <v>1859</v>
      </c>
      <c r="E2733" s="5" t="s">
        <v>2283</v>
      </c>
    </row>
    <row r="2734" spans="1:5" x14ac:dyDescent="0.2">
      <c r="A2734" s="3"/>
      <c r="B2734" s="14" t="s">
        <v>11482</v>
      </c>
      <c r="C2734" s="8" t="s">
        <v>2527</v>
      </c>
      <c r="D2734" s="5" t="s">
        <v>1859</v>
      </c>
      <c r="E2734" s="5" t="s">
        <v>2283</v>
      </c>
    </row>
    <row r="2735" spans="1:5" x14ac:dyDescent="0.2">
      <c r="A2735" s="3"/>
      <c r="B2735" s="14" t="s">
        <v>11483</v>
      </c>
      <c r="C2735" s="8" t="s">
        <v>2528</v>
      </c>
      <c r="D2735" s="5" t="s">
        <v>1859</v>
      </c>
      <c r="E2735" s="5" t="s">
        <v>2283</v>
      </c>
    </row>
    <row r="2736" spans="1:5" x14ac:dyDescent="0.2">
      <c r="A2736" s="3"/>
      <c r="B2736" s="14" t="s">
        <v>11484</v>
      </c>
      <c r="C2736" s="8" t="s">
        <v>2529</v>
      </c>
      <c r="D2736" s="5" t="s">
        <v>1859</v>
      </c>
      <c r="E2736" s="5" t="s">
        <v>2283</v>
      </c>
    </row>
    <row r="2737" spans="1:5" x14ac:dyDescent="0.2">
      <c r="A2737" s="3"/>
      <c r="B2737" s="14" t="s">
        <v>11485</v>
      </c>
      <c r="C2737" s="8" t="s">
        <v>2530</v>
      </c>
      <c r="D2737" s="5" t="s">
        <v>1859</v>
      </c>
      <c r="E2737" s="5" t="s">
        <v>2283</v>
      </c>
    </row>
    <row r="2738" spans="1:5" x14ac:dyDescent="0.2">
      <c r="A2738" s="3"/>
      <c r="B2738" s="14" t="s">
        <v>11486</v>
      </c>
      <c r="C2738" s="8" t="s">
        <v>2531</v>
      </c>
      <c r="D2738" s="5" t="s">
        <v>1859</v>
      </c>
      <c r="E2738" s="5" t="s">
        <v>2283</v>
      </c>
    </row>
    <row r="2739" spans="1:5" x14ac:dyDescent="0.2">
      <c r="A2739" s="3"/>
      <c r="B2739" s="14" t="s">
        <v>11487</v>
      </c>
      <c r="C2739" s="8" t="s">
        <v>2532</v>
      </c>
      <c r="D2739" s="5" t="s">
        <v>1859</v>
      </c>
      <c r="E2739" s="5" t="s">
        <v>2283</v>
      </c>
    </row>
    <row r="2740" spans="1:5" x14ac:dyDescent="0.2">
      <c r="A2740" s="3"/>
      <c r="B2740" s="14" t="s">
        <v>11488</v>
      </c>
      <c r="C2740" s="8" t="s">
        <v>2533</v>
      </c>
      <c r="D2740" s="5" t="s">
        <v>1859</v>
      </c>
      <c r="E2740" s="5" t="s">
        <v>2283</v>
      </c>
    </row>
    <row r="2741" spans="1:5" x14ac:dyDescent="0.2">
      <c r="A2741" s="3"/>
      <c r="B2741" s="14" t="s">
        <v>11489</v>
      </c>
      <c r="C2741" s="8" t="s">
        <v>2534</v>
      </c>
      <c r="D2741" s="5" t="s">
        <v>1859</v>
      </c>
      <c r="E2741" s="5" t="s">
        <v>2283</v>
      </c>
    </row>
    <row r="2742" spans="1:5" x14ac:dyDescent="0.2">
      <c r="A2742" s="3"/>
      <c r="B2742" s="14" t="s">
        <v>11490</v>
      </c>
      <c r="C2742" s="8" t="s">
        <v>2535</v>
      </c>
      <c r="D2742" s="5" t="s">
        <v>1859</v>
      </c>
      <c r="E2742" s="5" t="s">
        <v>2283</v>
      </c>
    </row>
    <row r="2743" spans="1:5" x14ac:dyDescent="0.2">
      <c r="A2743" s="3"/>
      <c r="B2743" s="14" t="s">
        <v>11491</v>
      </c>
      <c r="C2743" s="8" t="s">
        <v>2536</v>
      </c>
      <c r="D2743" s="5" t="s">
        <v>1859</v>
      </c>
      <c r="E2743" s="5" t="s">
        <v>2283</v>
      </c>
    </row>
    <row r="2744" spans="1:5" x14ac:dyDescent="0.2">
      <c r="A2744" s="3"/>
      <c r="B2744" s="14" t="s">
        <v>11492</v>
      </c>
      <c r="C2744" s="8" t="s">
        <v>2537</v>
      </c>
      <c r="D2744" s="5" t="s">
        <v>1859</v>
      </c>
      <c r="E2744" s="5" t="s">
        <v>2283</v>
      </c>
    </row>
    <row r="2745" spans="1:5" x14ac:dyDescent="0.2">
      <c r="A2745" s="3"/>
      <c r="B2745" s="14" t="s">
        <v>11493</v>
      </c>
      <c r="C2745" s="8" t="s">
        <v>2538</v>
      </c>
      <c r="D2745" s="5" t="s">
        <v>1859</v>
      </c>
      <c r="E2745" s="5" t="s">
        <v>2283</v>
      </c>
    </row>
    <row r="2746" spans="1:5" x14ac:dyDescent="0.2">
      <c r="A2746" s="3"/>
      <c r="B2746" s="14" t="s">
        <v>11494</v>
      </c>
      <c r="C2746" s="8" t="s">
        <v>2539</v>
      </c>
      <c r="D2746" s="5" t="s">
        <v>1859</v>
      </c>
      <c r="E2746" s="5" t="s">
        <v>2283</v>
      </c>
    </row>
    <row r="2747" spans="1:5" x14ac:dyDescent="0.2">
      <c r="A2747" s="3"/>
      <c r="B2747" s="14" t="s">
        <v>11495</v>
      </c>
      <c r="C2747" s="8" t="s">
        <v>2540</v>
      </c>
      <c r="D2747" s="5" t="s">
        <v>1859</v>
      </c>
      <c r="E2747" s="5" t="s">
        <v>2283</v>
      </c>
    </row>
    <row r="2748" spans="1:5" x14ac:dyDescent="0.2">
      <c r="A2748" s="3"/>
      <c r="B2748" s="14" t="s">
        <v>11496</v>
      </c>
      <c r="C2748" s="8" t="s">
        <v>2541</v>
      </c>
      <c r="D2748" s="5" t="s">
        <v>1859</v>
      </c>
      <c r="E2748" s="5" t="s">
        <v>2283</v>
      </c>
    </row>
    <row r="2749" spans="1:5" x14ac:dyDescent="0.2">
      <c r="A2749" s="3"/>
      <c r="B2749" s="14" t="s">
        <v>11497</v>
      </c>
      <c r="C2749" s="8" t="s">
        <v>2542</v>
      </c>
      <c r="D2749" s="5" t="s">
        <v>1859</v>
      </c>
      <c r="E2749" s="5" t="s">
        <v>2283</v>
      </c>
    </row>
    <row r="2750" spans="1:5" x14ac:dyDescent="0.2">
      <c r="A2750" s="3"/>
      <c r="B2750" s="14" t="s">
        <v>11498</v>
      </c>
      <c r="C2750" s="8" t="s">
        <v>2543</v>
      </c>
      <c r="D2750" s="5" t="s">
        <v>1859</v>
      </c>
      <c r="E2750" s="5" t="s">
        <v>2283</v>
      </c>
    </row>
    <row r="2751" spans="1:5" x14ac:dyDescent="0.2">
      <c r="A2751" s="3"/>
      <c r="B2751" s="14" t="s">
        <v>11499</v>
      </c>
      <c r="C2751" s="8" t="s">
        <v>2544</v>
      </c>
      <c r="D2751" s="5" t="s">
        <v>1859</v>
      </c>
      <c r="E2751" s="5" t="s">
        <v>2283</v>
      </c>
    </row>
    <row r="2752" spans="1:5" x14ac:dyDescent="0.2">
      <c r="A2752" s="3"/>
      <c r="B2752" s="14" t="s">
        <v>11500</v>
      </c>
      <c r="C2752" s="8" t="s">
        <v>2545</v>
      </c>
      <c r="D2752" s="5" t="s">
        <v>1859</v>
      </c>
      <c r="E2752" s="5" t="s">
        <v>2283</v>
      </c>
    </row>
    <row r="2753" spans="1:5" x14ac:dyDescent="0.2">
      <c r="A2753" s="3"/>
      <c r="B2753" s="14" t="s">
        <v>11501</v>
      </c>
      <c r="C2753" s="8" t="s">
        <v>2546</v>
      </c>
      <c r="D2753" s="5" t="s">
        <v>1859</v>
      </c>
      <c r="E2753" s="5" t="s">
        <v>2283</v>
      </c>
    </row>
    <row r="2754" spans="1:5" x14ac:dyDescent="0.2">
      <c r="A2754" s="3"/>
      <c r="B2754" s="14" t="s">
        <v>11502</v>
      </c>
      <c r="C2754" s="8" t="s">
        <v>2547</v>
      </c>
      <c r="D2754" s="5" t="s">
        <v>1859</v>
      </c>
      <c r="E2754" s="5" t="s">
        <v>2283</v>
      </c>
    </row>
    <row r="2755" spans="1:5" x14ac:dyDescent="0.2">
      <c r="A2755" s="3"/>
      <c r="B2755" s="14" t="s">
        <v>11503</v>
      </c>
      <c r="C2755" s="8" t="s">
        <v>2548</v>
      </c>
      <c r="D2755" s="5" t="s">
        <v>1859</v>
      </c>
      <c r="E2755" s="5" t="s">
        <v>2283</v>
      </c>
    </row>
    <row r="2756" spans="1:5" x14ac:dyDescent="0.2">
      <c r="A2756" s="3"/>
      <c r="B2756" s="14" t="s">
        <v>11504</v>
      </c>
      <c r="C2756" s="8" t="s">
        <v>2549</v>
      </c>
      <c r="D2756" s="5" t="s">
        <v>1859</v>
      </c>
      <c r="E2756" s="5" t="s">
        <v>2283</v>
      </c>
    </row>
    <row r="2757" spans="1:5" x14ac:dyDescent="0.2">
      <c r="A2757" s="3"/>
      <c r="B2757" s="14" t="s">
        <v>11505</v>
      </c>
      <c r="C2757" s="8" t="s">
        <v>2550</v>
      </c>
      <c r="D2757" s="5" t="s">
        <v>1859</v>
      </c>
      <c r="E2757" s="5" t="s">
        <v>2283</v>
      </c>
    </row>
    <row r="2758" spans="1:5" x14ac:dyDescent="0.2">
      <c r="A2758" s="3"/>
      <c r="B2758" s="14" t="s">
        <v>11506</v>
      </c>
      <c r="C2758" s="8" t="s">
        <v>2551</v>
      </c>
      <c r="D2758" s="5" t="s">
        <v>1859</v>
      </c>
      <c r="E2758" s="5" t="s">
        <v>2283</v>
      </c>
    </row>
    <row r="2759" spans="1:5" x14ac:dyDescent="0.2">
      <c r="A2759" s="3"/>
      <c r="B2759" s="14" t="s">
        <v>11507</v>
      </c>
      <c r="C2759" s="8" t="s">
        <v>2552</v>
      </c>
      <c r="D2759" s="5" t="s">
        <v>1859</v>
      </c>
      <c r="E2759" s="5" t="s">
        <v>2283</v>
      </c>
    </row>
    <row r="2760" spans="1:5" x14ac:dyDescent="0.2">
      <c r="A2760" s="3"/>
      <c r="B2760" s="14" t="s">
        <v>11508</v>
      </c>
      <c r="C2760" s="8" t="s">
        <v>2553</v>
      </c>
      <c r="D2760" s="5" t="s">
        <v>1859</v>
      </c>
      <c r="E2760" s="5" t="s">
        <v>2283</v>
      </c>
    </row>
    <row r="2761" spans="1:5" x14ac:dyDescent="0.2">
      <c r="A2761" s="3"/>
      <c r="B2761" s="14" t="s">
        <v>11509</v>
      </c>
      <c r="C2761" s="8" t="s">
        <v>2554</v>
      </c>
      <c r="D2761" s="5" t="s">
        <v>1859</v>
      </c>
      <c r="E2761" s="5" t="s">
        <v>2283</v>
      </c>
    </row>
    <row r="2762" spans="1:5" x14ac:dyDescent="0.2">
      <c r="A2762" s="3"/>
      <c r="B2762" s="14" t="s">
        <v>11510</v>
      </c>
      <c r="C2762" s="8" t="s">
        <v>2555</v>
      </c>
      <c r="D2762" s="5" t="s">
        <v>1859</v>
      </c>
      <c r="E2762" s="5" t="s">
        <v>2283</v>
      </c>
    </row>
    <row r="2763" spans="1:5" x14ac:dyDescent="0.2">
      <c r="A2763" s="3"/>
      <c r="B2763" s="14" t="s">
        <v>11511</v>
      </c>
      <c r="C2763" s="8" t="s">
        <v>2556</v>
      </c>
      <c r="D2763" s="5" t="s">
        <v>1859</v>
      </c>
      <c r="E2763" s="5" t="s">
        <v>2283</v>
      </c>
    </row>
    <row r="2764" spans="1:5" x14ac:dyDescent="0.2">
      <c r="A2764" s="3"/>
      <c r="B2764" s="14" t="s">
        <v>11512</v>
      </c>
      <c r="C2764" s="8" t="s">
        <v>2557</v>
      </c>
      <c r="D2764" s="5" t="s">
        <v>1859</v>
      </c>
      <c r="E2764" s="5" t="s">
        <v>2283</v>
      </c>
    </row>
    <row r="2765" spans="1:5" x14ac:dyDescent="0.2">
      <c r="A2765" s="3"/>
      <c r="B2765" s="14" t="s">
        <v>11513</v>
      </c>
      <c r="C2765" s="8" t="s">
        <v>2558</v>
      </c>
      <c r="D2765" s="5" t="s">
        <v>1859</v>
      </c>
      <c r="E2765" s="5" t="s">
        <v>2283</v>
      </c>
    </row>
    <row r="2766" spans="1:5" x14ac:dyDescent="0.2">
      <c r="A2766" s="3"/>
      <c r="B2766" s="14" t="s">
        <v>11514</v>
      </c>
      <c r="C2766" s="8" t="s">
        <v>2559</v>
      </c>
      <c r="D2766" s="5" t="s">
        <v>1859</v>
      </c>
      <c r="E2766" s="5" t="s">
        <v>2283</v>
      </c>
    </row>
    <row r="2767" spans="1:5" x14ac:dyDescent="0.2">
      <c r="A2767" s="3"/>
      <c r="B2767" s="14" t="s">
        <v>11515</v>
      </c>
      <c r="C2767" s="8" t="s">
        <v>2560</v>
      </c>
      <c r="D2767" s="5" t="s">
        <v>1859</v>
      </c>
      <c r="E2767" s="5" t="s">
        <v>2283</v>
      </c>
    </row>
    <row r="2768" spans="1:5" x14ac:dyDescent="0.2">
      <c r="A2768" s="3"/>
      <c r="B2768" s="14" t="s">
        <v>11516</v>
      </c>
      <c r="C2768" s="8" t="s">
        <v>2561</v>
      </c>
      <c r="D2768" s="5" t="s">
        <v>1859</v>
      </c>
      <c r="E2768" s="5" t="s">
        <v>2283</v>
      </c>
    </row>
    <row r="2769" spans="1:5" x14ac:dyDescent="0.2">
      <c r="A2769" s="3"/>
      <c r="B2769" s="14" t="s">
        <v>11517</v>
      </c>
      <c r="C2769" s="8" t="s">
        <v>2562</v>
      </c>
      <c r="D2769" s="5" t="s">
        <v>1859</v>
      </c>
      <c r="E2769" s="5" t="s">
        <v>2283</v>
      </c>
    </row>
    <row r="2770" spans="1:5" x14ac:dyDescent="0.2">
      <c r="A2770" s="3"/>
      <c r="B2770" s="14" t="s">
        <v>11518</v>
      </c>
      <c r="C2770" s="8" t="s">
        <v>2563</v>
      </c>
      <c r="D2770" s="5" t="s">
        <v>1859</v>
      </c>
      <c r="E2770" s="5" t="s">
        <v>2283</v>
      </c>
    </row>
    <row r="2771" spans="1:5" x14ac:dyDescent="0.2">
      <c r="A2771" s="3"/>
      <c r="B2771" s="14" t="s">
        <v>11519</v>
      </c>
      <c r="C2771" s="8" t="s">
        <v>2564</v>
      </c>
      <c r="D2771" s="5" t="s">
        <v>1859</v>
      </c>
      <c r="E2771" s="5" t="s">
        <v>2283</v>
      </c>
    </row>
    <row r="2772" spans="1:5" x14ac:dyDescent="0.2">
      <c r="A2772" s="3"/>
      <c r="B2772" s="14" t="s">
        <v>11520</v>
      </c>
      <c r="C2772" s="8" t="s">
        <v>2565</v>
      </c>
      <c r="D2772" s="5" t="s">
        <v>1859</v>
      </c>
      <c r="E2772" s="5" t="s">
        <v>2283</v>
      </c>
    </row>
    <row r="2773" spans="1:5" x14ac:dyDescent="0.2">
      <c r="A2773" s="3"/>
      <c r="B2773" s="14" t="s">
        <v>11521</v>
      </c>
      <c r="C2773" s="8" t="s">
        <v>2566</v>
      </c>
      <c r="D2773" s="5" t="s">
        <v>1859</v>
      </c>
      <c r="E2773" s="5" t="s">
        <v>2283</v>
      </c>
    </row>
    <row r="2774" spans="1:5" x14ac:dyDescent="0.2">
      <c r="A2774" s="3"/>
      <c r="B2774" s="14" t="s">
        <v>11522</v>
      </c>
      <c r="C2774" s="8" t="s">
        <v>2567</v>
      </c>
      <c r="D2774" s="5" t="s">
        <v>1859</v>
      </c>
      <c r="E2774" s="5" t="s">
        <v>2283</v>
      </c>
    </row>
    <row r="2775" spans="1:5" x14ac:dyDescent="0.2">
      <c r="A2775" s="3"/>
      <c r="B2775" s="14" t="s">
        <v>11523</v>
      </c>
      <c r="C2775" s="8" t="s">
        <v>2568</v>
      </c>
      <c r="D2775" s="5" t="s">
        <v>1859</v>
      </c>
      <c r="E2775" s="5" t="s">
        <v>2283</v>
      </c>
    </row>
    <row r="2776" spans="1:5" x14ac:dyDescent="0.2">
      <c r="A2776" s="3"/>
      <c r="B2776" s="14" t="s">
        <v>11524</v>
      </c>
      <c r="C2776" s="8" t="s">
        <v>2569</v>
      </c>
      <c r="D2776" s="5" t="s">
        <v>1859</v>
      </c>
      <c r="E2776" s="5" t="s">
        <v>2283</v>
      </c>
    </row>
    <row r="2777" spans="1:5" x14ac:dyDescent="0.2">
      <c r="A2777" s="3"/>
      <c r="B2777" s="14" t="s">
        <v>11525</v>
      </c>
      <c r="C2777" s="8" t="s">
        <v>2570</v>
      </c>
      <c r="D2777" s="5" t="s">
        <v>1859</v>
      </c>
      <c r="E2777" s="5" t="s">
        <v>2283</v>
      </c>
    </row>
    <row r="2778" spans="1:5" x14ac:dyDescent="0.2">
      <c r="A2778" s="3"/>
      <c r="B2778" s="14" t="s">
        <v>11526</v>
      </c>
      <c r="C2778" s="8" t="s">
        <v>2571</v>
      </c>
      <c r="D2778" s="5" t="s">
        <v>1859</v>
      </c>
      <c r="E2778" s="5" t="s">
        <v>2283</v>
      </c>
    </row>
    <row r="2779" spans="1:5" x14ac:dyDescent="0.2">
      <c r="A2779" s="3"/>
      <c r="B2779" s="14" t="s">
        <v>11527</v>
      </c>
      <c r="C2779" s="8" t="s">
        <v>2572</v>
      </c>
      <c r="D2779" s="5" t="s">
        <v>1859</v>
      </c>
      <c r="E2779" s="5" t="s">
        <v>2283</v>
      </c>
    </row>
    <row r="2780" spans="1:5" x14ac:dyDescent="0.2">
      <c r="A2780" s="3"/>
      <c r="B2780" s="14" t="s">
        <v>11528</v>
      </c>
      <c r="C2780" s="8" t="s">
        <v>2573</v>
      </c>
      <c r="D2780" s="5" t="s">
        <v>1859</v>
      </c>
      <c r="E2780" s="5" t="s">
        <v>2283</v>
      </c>
    </row>
    <row r="2781" spans="1:5" x14ac:dyDescent="0.2">
      <c r="A2781" s="3"/>
      <c r="B2781" s="14" t="s">
        <v>11529</v>
      </c>
      <c r="C2781" s="8" t="s">
        <v>2574</v>
      </c>
      <c r="D2781" s="5" t="s">
        <v>1859</v>
      </c>
      <c r="E2781" s="5" t="s">
        <v>2283</v>
      </c>
    </row>
    <row r="2782" spans="1:5" x14ac:dyDescent="0.2">
      <c r="A2782" s="3"/>
      <c r="B2782" s="14" t="s">
        <v>11530</v>
      </c>
      <c r="C2782" s="8" t="s">
        <v>2575</v>
      </c>
      <c r="D2782" s="5" t="s">
        <v>1859</v>
      </c>
      <c r="E2782" s="5" t="s">
        <v>2283</v>
      </c>
    </row>
    <row r="2783" spans="1:5" x14ac:dyDescent="0.2">
      <c r="A2783" s="3"/>
      <c r="B2783" s="14" t="s">
        <v>11531</v>
      </c>
      <c r="C2783" s="8" t="s">
        <v>11532</v>
      </c>
      <c r="D2783" s="5" t="s">
        <v>1859</v>
      </c>
      <c r="E2783" s="5" t="s">
        <v>2283</v>
      </c>
    </row>
    <row r="2784" spans="1:5" x14ac:dyDescent="0.2">
      <c r="A2784" s="3"/>
      <c r="B2784" s="14" t="s">
        <v>11533</v>
      </c>
      <c r="C2784" s="8" t="s">
        <v>11534</v>
      </c>
      <c r="D2784" s="5" t="s">
        <v>1859</v>
      </c>
      <c r="E2784" s="5" t="s">
        <v>2283</v>
      </c>
    </row>
    <row r="2785" spans="1:5" x14ac:dyDescent="0.2">
      <c r="A2785" s="3"/>
      <c r="B2785" s="14" t="s">
        <v>11535</v>
      </c>
      <c r="C2785" s="8" t="s">
        <v>11536</v>
      </c>
      <c r="D2785" s="5" t="s">
        <v>1859</v>
      </c>
      <c r="E2785" s="5" t="s">
        <v>2283</v>
      </c>
    </row>
    <row r="2786" spans="1:5" x14ac:dyDescent="0.2">
      <c r="A2786" s="3"/>
      <c r="B2786" s="14" t="s">
        <v>11537</v>
      </c>
      <c r="C2786" s="8" t="s">
        <v>11538</v>
      </c>
      <c r="D2786" s="5" t="s">
        <v>1859</v>
      </c>
      <c r="E2786" s="5" t="s">
        <v>2283</v>
      </c>
    </row>
    <row r="2787" spans="1:5" x14ac:dyDescent="0.2">
      <c r="A2787" s="3"/>
      <c r="B2787" s="14" t="s">
        <v>11539</v>
      </c>
      <c r="C2787" s="8" t="s">
        <v>2576</v>
      </c>
      <c r="D2787" s="5" t="s">
        <v>1859</v>
      </c>
      <c r="E2787" s="5" t="s">
        <v>2283</v>
      </c>
    </row>
    <row r="2788" spans="1:5" x14ac:dyDescent="0.2">
      <c r="A2788" s="3"/>
      <c r="B2788" s="14" t="s">
        <v>11540</v>
      </c>
      <c r="C2788" s="8" t="s">
        <v>2577</v>
      </c>
      <c r="D2788" s="5" t="s">
        <v>1859</v>
      </c>
      <c r="E2788" s="5" t="s">
        <v>2283</v>
      </c>
    </row>
    <row r="2789" spans="1:5" x14ac:dyDescent="0.2">
      <c r="A2789" s="3"/>
      <c r="B2789" s="14" t="s">
        <v>11541</v>
      </c>
      <c r="C2789" s="8" t="s">
        <v>2578</v>
      </c>
      <c r="D2789" s="5" t="s">
        <v>1859</v>
      </c>
      <c r="E2789" s="5" t="s">
        <v>2283</v>
      </c>
    </row>
    <row r="2790" spans="1:5" x14ac:dyDescent="0.2">
      <c r="A2790" s="3"/>
      <c r="B2790" s="14" t="s">
        <v>11542</v>
      </c>
      <c r="C2790" s="8" t="s">
        <v>2579</v>
      </c>
      <c r="D2790" s="5" t="s">
        <v>1859</v>
      </c>
      <c r="E2790" s="5" t="s">
        <v>2283</v>
      </c>
    </row>
    <row r="2791" spans="1:5" x14ac:dyDescent="0.2">
      <c r="A2791" s="3"/>
      <c r="B2791" s="14" t="s">
        <v>11543</v>
      </c>
      <c r="C2791" s="8" t="s">
        <v>2580</v>
      </c>
      <c r="D2791" s="5" t="s">
        <v>1859</v>
      </c>
      <c r="E2791" s="5" t="s">
        <v>2283</v>
      </c>
    </row>
    <row r="2792" spans="1:5" x14ac:dyDescent="0.2">
      <c r="A2792" s="3"/>
      <c r="B2792" s="14" t="s">
        <v>11544</v>
      </c>
      <c r="C2792" s="8" t="s">
        <v>2581</v>
      </c>
      <c r="D2792" s="5" t="s">
        <v>1859</v>
      </c>
      <c r="E2792" s="5" t="s">
        <v>2283</v>
      </c>
    </row>
    <row r="2793" spans="1:5" x14ac:dyDescent="0.2">
      <c r="A2793" s="3"/>
      <c r="B2793" s="14" t="s">
        <v>11545</v>
      </c>
      <c r="C2793" s="8" t="s">
        <v>2582</v>
      </c>
      <c r="D2793" s="5" t="s">
        <v>1859</v>
      </c>
      <c r="E2793" s="5" t="s">
        <v>2283</v>
      </c>
    </row>
    <row r="2794" spans="1:5" x14ac:dyDescent="0.2">
      <c r="A2794" s="3"/>
      <c r="B2794" s="14" t="s">
        <v>11546</v>
      </c>
      <c r="C2794" s="8" t="s">
        <v>2583</v>
      </c>
      <c r="D2794" s="5" t="s">
        <v>1859</v>
      </c>
      <c r="E2794" s="5" t="s">
        <v>2283</v>
      </c>
    </row>
    <row r="2795" spans="1:5" x14ac:dyDescent="0.2">
      <c r="A2795" s="3"/>
      <c r="B2795" s="14" t="s">
        <v>11547</v>
      </c>
      <c r="C2795" s="8" t="s">
        <v>11548</v>
      </c>
      <c r="D2795" s="5" t="s">
        <v>1859</v>
      </c>
      <c r="E2795" s="5" t="s">
        <v>2283</v>
      </c>
    </row>
    <row r="2796" spans="1:5" x14ac:dyDescent="0.2">
      <c r="A2796" s="3"/>
      <c r="B2796" s="14" t="s">
        <v>11549</v>
      </c>
      <c r="C2796" s="8" t="s">
        <v>2584</v>
      </c>
      <c r="D2796" s="5" t="s">
        <v>1859</v>
      </c>
      <c r="E2796" s="5" t="s">
        <v>2283</v>
      </c>
    </row>
    <row r="2797" spans="1:5" x14ac:dyDescent="0.2">
      <c r="A2797" s="3"/>
      <c r="B2797" s="14" t="s">
        <v>11550</v>
      </c>
      <c r="C2797" s="8" t="s">
        <v>2585</v>
      </c>
      <c r="D2797" s="5" t="s">
        <v>1859</v>
      </c>
      <c r="E2797" s="5" t="s">
        <v>2283</v>
      </c>
    </row>
    <row r="2798" spans="1:5" x14ac:dyDescent="0.2">
      <c r="A2798" s="3"/>
      <c r="B2798" s="14" t="s">
        <v>11551</v>
      </c>
      <c r="C2798" s="8" t="s">
        <v>2586</v>
      </c>
      <c r="D2798" s="5" t="s">
        <v>1859</v>
      </c>
      <c r="E2798" s="5" t="s">
        <v>2283</v>
      </c>
    </row>
    <row r="2799" spans="1:5" x14ac:dyDescent="0.2">
      <c r="A2799" s="3"/>
      <c r="B2799" s="14" t="s">
        <v>11552</v>
      </c>
      <c r="C2799" s="8" t="s">
        <v>2587</v>
      </c>
      <c r="D2799" s="5" t="s">
        <v>1859</v>
      </c>
      <c r="E2799" s="5" t="s">
        <v>2283</v>
      </c>
    </row>
    <row r="2800" spans="1:5" x14ac:dyDescent="0.2">
      <c r="A2800" s="3"/>
      <c r="B2800" s="14" t="s">
        <v>11553</v>
      </c>
      <c r="C2800" s="8" t="s">
        <v>2588</v>
      </c>
      <c r="D2800" s="5" t="s">
        <v>1859</v>
      </c>
      <c r="E2800" s="5" t="s">
        <v>2283</v>
      </c>
    </row>
    <row r="2801" spans="1:5" x14ac:dyDescent="0.2">
      <c r="A2801" s="3"/>
      <c r="B2801" s="14" t="s">
        <v>11554</v>
      </c>
      <c r="C2801" s="8" t="s">
        <v>11555</v>
      </c>
      <c r="D2801" s="5" t="s">
        <v>1859</v>
      </c>
      <c r="E2801" s="5" t="s">
        <v>2283</v>
      </c>
    </row>
    <row r="2802" spans="1:5" x14ac:dyDescent="0.2">
      <c r="A2802" s="3"/>
      <c r="B2802" s="14" t="s">
        <v>11556</v>
      </c>
      <c r="C2802" s="8" t="s">
        <v>11557</v>
      </c>
      <c r="D2802" s="5" t="s">
        <v>1859</v>
      </c>
      <c r="E2802" s="5" t="s">
        <v>2283</v>
      </c>
    </row>
    <row r="2803" spans="1:5" x14ac:dyDescent="0.2">
      <c r="A2803" s="3"/>
      <c r="B2803" s="14" t="s">
        <v>11558</v>
      </c>
      <c r="C2803" s="8" t="s">
        <v>2589</v>
      </c>
      <c r="D2803" s="5" t="s">
        <v>1859</v>
      </c>
      <c r="E2803" s="5" t="s">
        <v>2283</v>
      </c>
    </row>
    <row r="2804" spans="1:5" x14ac:dyDescent="0.2">
      <c r="A2804" s="3"/>
      <c r="B2804" s="14" t="s">
        <v>11559</v>
      </c>
      <c r="C2804" s="8" t="s">
        <v>2590</v>
      </c>
      <c r="D2804" s="5" t="s">
        <v>1859</v>
      </c>
      <c r="E2804" s="5" t="s">
        <v>2283</v>
      </c>
    </row>
    <row r="2805" spans="1:5" x14ac:dyDescent="0.2">
      <c r="A2805" s="3"/>
      <c r="B2805" s="14" t="s">
        <v>11560</v>
      </c>
      <c r="C2805" s="8" t="s">
        <v>2591</v>
      </c>
      <c r="D2805" s="5" t="s">
        <v>1859</v>
      </c>
      <c r="E2805" s="5" t="s">
        <v>2283</v>
      </c>
    </row>
    <row r="2806" spans="1:5" x14ac:dyDescent="0.2">
      <c r="A2806" s="3"/>
      <c r="B2806" s="14" t="s">
        <v>11561</v>
      </c>
      <c r="C2806" s="8" t="s">
        <v>2592</v>
      </c>
      <c r="D2806" s="5" t="s">
        <v>1859</v>
      </c>
      <c r="E2806" s="5" t="s">
        <v>2283</v>
      </c>
    </row>
    <row r="2807" spans="1:5" x14ac:dyDescent="0.2">
      <c r="A2807" s="3"/>
      <c r="B2807" s="14" t="s">
        <v>11562</v>
      </c>
      <c r="C2807" s="8" t="s">
        <v>2593</v>
      </c>
      <c r="D2807" s="5" t="s">
        <v>1859</v>
      </c>
      <c r="E2807" s="5" t="s">
        <v>2283</v>
      </c>
    </row>
    <row r="2808" spans="1:5" x14ac:dyDescent="0.2">
      <c r="A2808" s="3"/>
      <c r="B2808" s="14" t="s">
        <v>11563</v>
      </c>
      <c r="C2808" s="8" t="s">
        <v>2594</v>
      </c>
      <c r="D2808" s="5" t="s">
        <v>1859</v>
      </c>
      <c r="E2808" s="5" t="s">
        <v>2283</v>
      </c>
    </row>
    <row r="2809" spans="1:5" x14ac:dyDescent="0.2">
      <c r="A2809" s="3"/>
      <c r="B2809" s="14" t="s">
        <v>11564</v>
      </c>
      <c r="C2809" s="8" t="s">
        <v>2595</v>
      </c>
      <c r="D2809" s="5" t="s">
        <v>1859</v>
      </c>
      <c r="E2809" s="5" t="s">
        <v>2283</v>
      </c>
    </row>
    <row r="2810" spans="1:5" x14ac:dyDescent="0.2">
      <c r="A2810" s="3"/>
      <c r="B2810" s="14" t="s">
        <v>11565</v>
      </c>
      <c r="C2810" s="8" t="s">
        <v>2596</v>
      </c>
      <c r="D2810" s="5" t="s">
        <v>1859</v>
      </c>
      <c r="E2810" s="5" t="s">
        <v>2283</v>
      </c>
    </row>
    <row r="2811" spans="1:5" x14ac:dyDescent="0.2">
      <c r="A2811" s="3"/>
      <c r="B2811" s="14" t="s">
        <v>11566</v>
      </c>
      <c r="C2811" s="8" t="s">
        <v>2597</v>
      </c>
      <c r="D2811" s="5" t="s">
        <v>1859</v>
      </c>
      <c r="E2811" s="5" t="s">
        <v>2283</v>
      </c>
    </row>
    <row r="2812" spans="1:5" x14ac:dyDescent="0.2">
      <c r="A2812" s="3"/>
      <c r="B2812" s="14" t="s">
        <v>11567</v>
      </c>
      <c r="C2812" s="8" t="s">
        <v>2598</v>
      </c>
      <c r="D2812" s="5" t="s">
        <v>1859</v>
      </c>
      <c r="E2812" s="5" t="s">
        <v>2283</v>
      </c>
    </row>
    <row r="2813" spans="1:5" x14ac:dyDescent="0.2">
      <c r="A2813" s="3"/>
      <c r="B2813" s="14" t="s">
        <v>11568</v>
      </c>
      <c r="C2813" s="8" t="s">
        <v>2599</v>
      </c>
      <c r="D2813" s="5" t="s">
        <v>1859</v>
      </c>
      <c r="E2813" s="5" t="s">
        <v>2283</v>
      </c>
    </row>
    <row r="2814" spans="1:5" x14ac:dyDescent="0.2">
      <c r="A2814" s="3"/>
      <c r="B2814" s="14" t="s">
        <v>11569</v>
      </c>
      <c r="C2814" s="8" t="s">
        <v>2600</v>
      </c>
      <c r="D2814" s="5" t="s">
        <v>1859</v>
      </c>
      <c r="E2814" s="5" t="s">
        <v>2283</v>
      </c>
    </row>
    <row r="2815" spans="1:5" x14ac:dyDescent="0.2">
      <c r="A2815" s="3"/>
      <c r="B2815" s="14" t="s">
        <v>11570</v>
      </c>
      <c r="C2815" s="8" t="s">
        <v>2601</v>
      </c>
      <c r="D2815" s="5" t="s">
        <v>1859</v>
      </c>
      <c r="E2815" s="5" t="s">
        <v>2283</v>
      </c>
    </row>
    <row r="2816" spans="1:5" x14ac:dyDescent="0.2">
      <c r="A2816" s="3"/>
      <c r="B2816" s="14" t="s">
        <v>11571</v>
      </c>
      <c r="C2816" s="8" t="s">
        <v>2602</v>
      </c>
      <c r="D2816" s="5" t="s">
        <v>1859</v>
      </c>
      <c r="E2816" s="5" t="s">
        <v>2283</v>
      </c>
    </row>
    <row r="2817" spans="1:5" x14ac:dyDescent="0.2">
      <c r="A2817" s="3"/>
      <c r="B2817" s="14" t="s">
        <v>11572</v>
      </c>
      <c r="C2817" s="8" t="s">
        <v>2603</v>
      </c>
      <c r="D2817" s="5" t="s">
        <v>1859</v>
      </c>
      <c r="E2817" s="5" t="s">
        <v>2283</v>
      </c>
    </row>
    <row r="2818" spans="1:5" x14ac:dyDescent="0.2">
      <c r="A2818" s="3"/>
      <c r="B2818" s="14" t="s">
        <v>11573</v>
      </c>
      <c r="C2818" s="8" t="s">
        <v>11574</v>
      </c>
      <c r="D2818" s="5" t="s">
        <v>1859</v>
      </c>
      <c r="E2818" s="5" t="s">
        <v>2283</v>
      </c>
    </row>
    <row r="2819" spans="1:5" x14ac:dyDescent="0.2">
      <c r="A2819" s="3"/>
      <c r="B2819" s="14" t="s">
        <v>11575</v>
      </c>
      <c r="C2819" s="8" t="s">
        <v>11576</v>
      </c>
      <c r="D2819" s="5" t="s">
        <v>1859</v>
      </c>
      <c r="E2819" s="5" t="s">
        <v>2283</v>
      </c>
    </row>
    <row r="2820" spans="1:5" x14ac:dyDescent="0.2">
      <c r="A2820" s="3"/>
      <c r="B2820" s="14" t="s">
        <v>11577</v>
      </c>
      <c r="C2820" s="8" t="s">
        <v>2604</v>
      </c>
      <c r="D2820" s="5" t="s">
        <v>1859</v>
      </c>
      <c r="E2820" s="5" t="s">
        <v>2283</v>
      </c>
    </row>
    <row r="2821" spans="1:5" x14ac:dyDescent="0.2">
      <c r="A2821" s="3"/>
      <c r="B2821" s="14" t="s">
        <v>11578</v>
      </c>
      <c r="C2821" s="8" t="s">
        <v>2605</v>
      </c>
      <c r="D2821" s="5" t="s">
        <v>1859</v>
      </c>
      <c r="E2821" s="5" t="s">
        <v>2283</v>
      </c>
    </row>
    <row r="2822" spans="1:5" x14ac:dyDescent="0.2">
      <c r="A2822" s="3"/>
      <c r="B2822" s="14" t="s">
        <v>11579</v>
      </c>
      <c r="C2822" s="8" t="s">
        <v>2606</v>
      </c>
      <c r="D2822" s="5" t="s">
        <v>1859</v>
      </c>
      <c r="E2822" s="5" t="s">
        <v>2283</v>
      </c>
    </row>
    <row r="2823" spans="1:5" x14ac:dyDescent="0.2">
      <c r="A2823" s="3"/>
      <c r="B2823" s="14" t="s">
        <v>11580</v>
      </c>
      <c r="C2823" s="8" t="s">
        <v>2607</v>
      </c>
      <c r="D2823" s="5" t="s">
        <v>1859</v>
      </c>
      <c r="E2823" s="5" t="s">
        <v>2283</v>
      </c>
    </row>
    <row r="2824" spans="1:5" x14ac:dyDescent="0.2">
      <c r="A2824" s="3"/>
      <c r="B2824" s="14" t="s">
        <v>11581</v>
      </c>
      <c r="C2824" s="8" t="s">
        <v>2608</v>
      </c>
      <c r="D2824" s="5" t="s">
        <v>1859</v>
      </c>
      <c r="E2824" s="5" t="s">
        <v>2283</v>
      </c>
    </row>
    <row r="2825" spans="1:5" x14ac:dyDescent="0.2">
      <c r="A2825" s="3"/>
      <c r="B2825" s="14" t="s">
        <v>11582</v>
      </c>
      <c r="C2825" s="8" t="s">
        <v>2609</v>
      </c>
      <c r="D2825" s="5" t="s">
        <v>1859</v>
      </c>
      <c r="E2825" s="5" t="s">
        <v>2283</v>
      </c>
    </row>
    <row r="2826" spans="1:5" x14ac:dyDescent="0.2">
      <c r="A2826" s="3"/>
      <c r="B2826" s="14" t="s">
        <v>11583</v>
      </c>
      <c r="C2826" s="8" t="s">
        <v>11584</v>
      </c>
      <c r="D2826" s="5" t="s">
        <v>1859</v>
      </c>
      <c r="E2826" s="5" t="s">
        <v>2283</v>
      </c>
    </row>
    <row r="2827" spans="1:5" x14ac:dyDescent="0.2">
      <c r="A2827" s="3"/>
      <c r="B2827" s="14" t="s">
        <v>11585</v>
      </c>
      <c r="C2827" s="8" t="s">
        <v>11586</v>
      </c>
      <c r="D2827" s="5" t="s">
        <v>1859</v>
      </c>
      <c r="E2827" s="5" t="s">
        <v>2283</v>
      </c>
    </row>
    <row r="2828" spans="1:5" x14ac:dyDescent="0.2">
      <c r="A2828" s="3"/>
      <c r="B2828" s="14" t="s">
        <v>11587</v>
      </c>
      <c r="C2828" s="8" t="s">
        <v>2610</v>
      </c>
      <c r="D2828" s="5" t="s">
        <v>1859</v>
      </c>
      <c r="E2828" s="5" t="s">
        <v>2283</v>
      </c>
    </row>
    <row r="2829" spans="1:5" x14ac:dyDescent="0.2">
      <c r="A2829" s="3"/>
      <c r="B2829" s="14" t="s">
        <v>11588</v>
      </c>
      <c r="C2829" s="8" t="s">
        <v>2611</v>
      </c>
      <c r="D2829" s="5" t="s">
        <v>1859</v>
      </c>
      <c r="E2829" s="5" t="s">
        <v>2283</v>
      </c>
    </row>
    <row r="2830" spans="1:5" x14ac:dyDescent="0.2">
      <c r="A2830" s="3"/>
      <c r="B2830" s="14" t="s">
        <v>11589</v>
      </c>
      <c r="C2830" s="8" t="s">
        <v>2612</v>
      </c>
      <c r="D2830" s="5" t="s">
        <v>1859</v>
      </c>
      <c r="E2830" s="5" t="s">
        <v>2283</v>
      </c>
    </row>
    <row r="2831" spans="1:5" x14ac:dyDescent="0.2">
      <c r="A2831" s="3"/>
      <c r="B2831" s="14" t="s">
        <v>11590</v>
      </c>
      <c r="C2831" s="8" t="s">
        <v>2613</v>
      </c>
      <c r="D2831" s="5" t="s">
        <v>1859</v>
      </c>
      <c r="E2831" s="5" t="s">
        <v>2283</v>
      </c>
    </row>
    <row r="2832" spans="1:5" x14ac:dyDescent="0.2">
      <c r="A2832" s="3"/>
      <c r="B2832" s="14" t="s">
        <v>11591</v>
      </c>
      <c r="C2832" s="8" t="s">
        <v>2614</v>
      </c>
      <c r="D2832" s="5" t="s">
        <v>1859</v>
      </c>
      <c r="E2832" s="5" t="s">
        <v>2283</v>
      </c>
    </row>
    <row r="2833" spans="1:5" x14ac:dyDescent="0.2">
      <c r="A2833" s="3"/>
      <c r="B2833" s="14" t="s">
        <v>11592</v>
      </c>
      <c r="C2833" s="8" t="s">
        <v>2615</v>
      </c>
      <c r="D2833" s="5" t="s">
        <v>1859</v>
      </c>
      <c r="E2833" s="5" t="s">
        <v>2283</v>
      </c>
    </row>
    <row r="2834" spans="1:5" x14ac:dyDescent="0.2">
      <c r="A2834" s="3"/>
      <c r="B2834" s="14" t="s">
        <v>11593</v>
      </c>
      <c r="C2834" s="8" t="s">
        <v>2616</v>
      </c>
      <c r="D2834" s="5" t="s">
        <v>1859</v>
      </c>
      <c r="E2834" s="5" t="s">
        <v>2283</v>
      </c>
    </row>
    <row r="2835" spans="1:5" x14ac:dyDescent="0.2">
      <c r="A2835" s="3"/>
      <c r="B2835" s="14" t="s">
        <v>11594</v>
      </c>
      <c r="C2835" s="8" t="s">
        <v>2617</v>
      </c>
      <c r="D2835" s="5" t="s">
        <v>1859</v>
      </c>
      <c r="E2835" s="5" t="s">
        <v>2283</v>
      </c>
    </row>
    <row r="2836" spans="1:5" x14ac:dyDescent="0.2">
      <c r="A2836" s="3"/>
      <c r="B2836" s="14" t="s">
        <v>11595</v>
      </c>
      <c r="C2836" s="8" t="s">
        <v>2618</v>
      </c>
      <c r="D2836" s="5" t="s">
        <v>1859</v>
      </c>
      <c r="E2836" s="5" t="s">
        <v>2283</v>
      </c>
    </row>
    <row r="2837" spans="1:5" x14ac:dyDescent="0.2">
      <c r="A2837" s="3"/>
      <c r="B2837" s="14" t="s">
        <v>11596</v>
      </c>
      <c r="C2837" s="8" t="s">
        <v>2619</v>
      </c>
      <c r="D2837" s="5" t="s">
        <v>1859</v>
      </c>
      <c r="E2837" s="5" t="s">
        <v>2283</v>
      </c>
    </row>
    <row r="2838" spans="1:5" x14ac:dyDescent="0.2">
      <c r="A2838" s="3"/>
      <c r="B2838" s="14" t="s">
        <v>11597</v>
      </c>
      <c r="C2838" s="8" t="s">
        <v>2620</v>
      </c>
      <c r="D2838" s="5" t="s">
        <v>1859</v>
      </c>
      <c r="E2838" s="5" t="s">
        <v>2283</v>
      </c>
    </row>
    <row r="2839" spans="1:5" x14ac:dyDescent="0.2">
      <c r="A2839" s="3"/>
      <c r="B2839" s="14" t="s">
        <v>11598</v>
      </c>
      <c r="C2839" s="8" t="s">
        <v>2621</v>
      </c>
      <c r="D2839" s="5" t="s">
        <v>1859</v>
      </c>
      <c r="E2839" s="5" t="s">
        <v>2283</v>
      </c>
    </row>
    <row r="2840" spans="1:5" x14ac:dyDescent="0.2">
      <c r="A2840" s="3"/>
      <c r="B2840" s="14" t="s">
        <v>11599</v>
      </c>
      <c r="C2840" s="8" t="s">
        <v>2622</v>
      </c>
      <c r="D2840" s="5" t="s">
        <v>1859</v>
      </c>
      <c r="E2840" s="5" t="s">
        <v>2283</v>
      </c>
    </row>
    <row r="2841" spans="1:5" x14ac:dyDescent="0.2">
      <c r="A2841" s="3"/>
      <c r="B2841" s="14" t="s">
        <v>11600</v>
      </c>
      <c r="C2841" s="8" t="s">
        <v>11601</v>
      </c>
      <c r="D2841" s="5" t="s">
        <v>1859</v>
      </c>
      <c r="E2841" s="5" t="s">
        <v>2283</v>
      </c>
    </row>
    <row r="2842" spans="1:5" x14ac:dyDescent="0.2">
      <c r="A2842" s="3"/>
      <c r="B2842" s="14" t="s">
        <v>11602</v>
      </c>
      <c r="C2842" s="8" t="s">
        <v>11603</v>
      </c>
      <c r="D2842" s="5" t="s">
        <v>1859</v>
      </c>
      <c r="E2842" s="5" t="s">
        <v>2283</v>
      </c>
    </row>
    <row r="2843" spans="1:5" x14ac:dyDescent="0.2">
      <c r="A2843" s="3"/>
      <c r="B2843" s="14" t="s">
        <v>11604</v>
      </c>
      <c r="C2843" s="8" t="s">
        <v>2623</v>
      </c>
      <c r="D2843" s="5" t="s">
        <v>1859</v>
      </c>
      <c r="E2843" s="5" t="s">
        <v>2283</v>
      </c>
    </row>
    <row r="2844" spans="1:5" x14ac:dyDescent="0.2">
      <c r="A2844" s="3"/>
      <c r="B2844" s="14" t="s">
        <v>11605</v>
      </c>
      <c r="C2844" s="8" t="s">
        <v>2624</v>
      </c>
      <c r="D2844" s="5" t="s">
        <v>1859</v>
      </c>
      <c r="E2844" s="5" t="s">
        <v>2283</v>
      </c>
    </row>
    <row r="2845" spans="1:5" x14ac:dyDescent="0.2">
      <c r="A2845" s="3"/>
      <c r="B2845" s="14" t="s">
        <v>11606</v>
      </c>
      <c r="C2845" s="8" t="s">
        <v>2625</v>
      </c>
      <c r="D2845" s="5" t="s">
        <v>1859</v>
      </c>
      <c r="E2845" s="5" t="s">
        <v>2283</v>
      </c>
    </row>
    <row r="2846" spans="1:5" x14ac:dyDescent="0.2">
      <c r="A2846" s="3"/>
      <c r="B2846" s="14" t="s">
        <v>11607</v>
      </c>
      <c r="C2846" s="8" t="s">
        <v>2626</v>
      </c>
      <c r="D2846" s="5" t="s">
        <v>1859</v>
      </c>
      <c r="E2846" s="5" t="s">
        <v>2283</v>
      </c>
    </row>
    <row r="2847" spans="1:5" x14ac:dyDescent="0.2">
      <c r="A2847" s="3"/>
      <c r="B2847" s="14" t="s">
        <v>11608</v>
      </c>
      <c r="C2847" s="8" t="s">
        <v>2627</v>
      </c>
      <c r="D2847" s="5" t="s">
        <v>1859</v>
      </c>
      <c r="E2847" s="5" t="s">
        <v>2283</v>
      </c>
    </row>
    <row r="2848" spans="1:5" x14ac:dyDescent="0.2">
      <c r="A2848" s="3"/>
      <c r="B2848" s="14" t="s">
        <v>11609</v>
      </c>
      <c r="C2848" s="8" t="s">
        <v>2628</v>
      </c>
      <c r="D2848" s="5" t="s">
        <v>1859</v>
      </c>
      <c r="E2848" s="5" t="s">
        <v>2283</v>
      </c>
    </row>
    <row r="2849" spans="1:5" x14ac:dyDescent="0.2">
      <c r="A2849" s="3"/>
      <c r="B2849" s="14" t="s">
        <v>11610</v>
      </c>
      <c r="C2849" s="8" t="s">
        <v>2629</v>
      </c>
      <c r="D2849" s="5" t="s">
        <v>1859</v>
      </c>
      <c r="E2849" s="5" t="s">
        <v>2283</v>
      </c>
    </row>
    <row r="2850" spans="1:5" x14ac:dyDescent="0.2">
      <c r="A2850" s="3"/>
      <c r="B2850" s="14" t="s">
        <v>11611</v>
      </c>
      <c r="C2850" s="8" t="s">
        <v>2630</v>
      </c>
      <c r="D2850" s="5" t="s">
        <v>1859</v>
      </c>
      <c r="E2850" s="5" t="s">
        <v>2283</v>
      </c>
    </row>
    <row r="2851" spans="1:5" x14ac:dyDescent="0.2">
      <c r="A2851" s="3"/>
      <c r="B2851" s="14" t="s">
        <v>11612</v>
      </c>
      <c r="C2851" s="8" t="s">
        <v>2631</v>
      </c>
      <c r="D2851" s="5" t="s">
        <v>1859</v>
      </c>
      <c r="E2851" s="5" t="s">
        <v>2283</v>
      </c>
    </row>
    <row r="2852" spans="1:5" x14ac:dyDescent="0.2">
      <c r="A2852" s="3"/>
      <c r="B2852" s="14" t="s">
        <v>11613</v>
      </c>
      <c r="C2852" s="8" t="s">
        <v>2632</v>
      </c>
      <c r="D2852" s="5" t="s">
        <v>1859</v>
      </c>
      <c r="E2852" s="5" t="s">
        <v>2283</v>
      </c>
    </row>
    <row r="2853" spans="1:5" x14ac:dyDescent="0.2">
      <c r="A2853" s="3"/>
      <c r="B2853" s="14" t="s">
        <v>11614</v>
      </c>
      <c r="C2853" s="8" t="s">
        <v>11615</v>
      </c>
      <c r="D2853" s="5" t="s">
        <v>1859</v>
      </c>
      <c r="E2853" s="5" t="s">
        <v>2283</v>
      </c>
    </row>
    <row r="2854" spans="1:5" x14ac:dyDescent="0.2">
      <c r="A2854" s="3"/>
      <c r="B2854" s="14" t="s">
        <v>11616</v>
      </c>
      <c r="C2854" s="8" t="s">
        <v>2633</v>
      </c>
      <c r="D2854" s="5" t="s">
        <v>1859</v>
      </c>
      <c r="E2854" s="5" t="s">
        <v>2283</v>
      </c>
    </row>
    <row r="2855" spans="1:5" x14ac:dyDescent="0.2">
      <c r="A2855" s="3"/>
      <c r="B2855" s="14" t="s">
        <v>11617</v>
      </c>
      <c r="C2855" s="8" t="s">
        <v>11618</v>
      </c>
      <c r="D2855" s="5" t="s">
        <v>1859</v>
      </c>
      <c r="E2855" s="5" t="s">
        <v>2283</v>
      </c>
    </row>
    <row r="2856" spans="1:5" x14ac:dyDescent="0.2">
      <c r="A2856" s="3"/>
      <c r="B2856" s="14" t="s">
        <v>11619</v>
      </c>
      <c r="C2856" s="8" t="s">
        <v>2634</v>
      </c>
      <c r="D2856" s="5" t="s">
        <v>1859</v>
      </c>
      <c r="E2856" s="5" t="s">
        <v>2283</v>
      </c>
    </row>
    <row r="2857" spans="1:5" x14ac:dyDescent="0.2">
      <c r="A2857" s="3"/>
      <c r="B2857" s="14" t="s">
        <v>11620</v>
      </c>
      <c r="C2857" s="8" t="s">
        <v>2635</v>
      </c>
      <c r="D2857" s="5" t="s">
        <v>1859</v>
      </c>
      <c r="E2857" s="5" t="s">
        <v>2283</v>
      </c>
    </row>
    <row r="2858" spans="1:5" x14ac:dyDescent="0.2">
      <c r="A2858" s="3"/>
      <c r="B2858" s="14" t="s">
        <v>11621</v>
      </c>
      <c r="C2858" s="8" t="s">
        <v>2636</v>
      </c>
      <c r="D2858" s="5" t="s">
        <v>1859</v>
      </c>
      <c r="E2858" s="5" t="s">
        <v>2283</v>
      </c>
    </row>
    <row r="2859" spans="1:5" x14ac:dyDescent="0.2">
      <c r="A2859" s="3"/>
      <c r="B2859" s="14" t="s">
        <v>11622</v>
      </c>
      <c r="C2859" s="8" t="s">
        <v>11623</v>
      </c>
      <c r="D2859" s="5" t="s">
        <v>1859</v>
      </c>
      <c r="E2859" s="5" t="s">
        <v>2283</v>
      </c>
    </row>
    <row r="2860" spans="1:5" x14ac:dyDescent="0.2">
      <c r="A2860" s="3"/>
      <c r="B2860" s="14" t="s">
        <v>11624</v>
      </c>
      <c r="C2860" s="8" t="s">
        <v>2637</v>
      </c>
      <c r="D2860" s="5" t="s">
        <v>1859</v>
      </c>
      <c r="E2860" s="5" t="s">
        <v>2283</v>
      </c>
    </row>
    <row r="2861" spans="1:5" x14ac:dyDescent="0.2">
      <c r="A2861" s="3"/>
      <c r="B2861" s="14" t="s">
        <v>11625</v>
      </c>
      <c r="C2861" s="8" t="s">
        <v>2638</v>
      </c>
      <c r="D2861" s="5" t="s">
        <v>1859</v>
      </c>
      <c r="E2861" s="5" t="s">
        <v>2283</v>
      </c>
    </row>
    <row r="2862" spans="1:5" x14ac:dyDescent="0.2">
      <c r="A2862" s="3"/>
      <c r="B2862" s="14" t="s">
        <v>11626</v>
      </c>
      <c r="C2862" s="8" t="s">
        <v>2639</v>
      </c>
      <c r="D2862" s="5" t="s">
        <v>1859</v>
      </c>
      <c r="E2862" s="5" t="s">
        <v>2283</v>
      </c>
    </row>
    <row r="2863" spans="1:5" x14ac:dyDescent="0.2">
      <c r="A2863" s="3"/>
      <c r="B2863" s="14" t="s">
        <v>11627</v>
      </c>
      <c r="C2863" s="8" t="s">
        <v>2640</v>
      </c>
      <c r="D2863" s="5" t="s">
        <v>1859</v>
      </c>
      <c r="E2863" s="5" t="s">
        <v>2283</v>
      </c>
    </row>
    <row r="2864" spans="1:5" x14ac:dyDescent="0.2">
      <c r="A2864" s="3"/>
      <c r="B2864" s="14" t="s">
        <v>11628</v>
      </c>
      <c r="C2864" s="8" t="s">
        <v>11629</v>
      </c>
      <c r="D2864" s="5" t="s">
        <v>1859</v>
      </c>
      <c r="E2864" s="5" t="s">
        <v>2283</v>
      </c>
    </row>
    <row r="2865" spans="1:5" x14ac:dyDescent="0.2">
      <c r="A2865" s="3"/>
      <c r="B2865" s="14" t="s">
        <v>11630</v>
      </c>
      <c r="C2865" s="8" t="s">
        <v>2641</v>
      </c>
      <c r="D2865" s="5" t="s">
        <v>1859</v>
      </c>
      <c r="E2865" s="5" t="s">
        <v>2283</v>
      </c>
    </row>
    <row r="2866" spans="1:5" x14ac:dyDescent="0.2">
      <c r="A2866" s="3"/>
      <c r="B2866" s="14" t="s">
        <v>11631</v>
      </c>
      <c r="C2866" s="8" t="s">
        <v>2642</v>
      </c>
      <c r="D2866" s="5" t="s">
        <v>1859</v>
      </c>
      <c r="E2866" s="5" t="s">
        <v>2283</v>
      </c>
    </row>
    <row r="2867" spans="1:5" x14ac:dyDescent="0.2">
      <c r="A2867" s="3"/>
      <c r="B2867" s="14" t="s">
        <v>11632</v>
      </c>
      <c r="C2867" s="8" t="s">
        <v>2643</v>
      </c>
      <c r="D2867" s="5" t="s">
        <v>1859</v>
      </c>
      <c r="E2867" s="5" t="s">
        <v>2283</v>
      </c>
    </row>
    <row r="2868" spans="1:5" x14ac:dyDescent="0.2">
      <c r="A2868" s="3"/>
      <c r="B2868" s="14" t="s">
        <v>11633</v>
      </c>
      <c r="C2868" s="8" t="s">
        <v>2644</v>
      </c>
      <c r="D2868" s="5" t="s">
        <v>1859</v>
      </c>
      <c r="E2868" s="5" t="s">
        <v>2283</v>
      </c>
    </row>
    <row r="2869" spans="1:5" x14ac:dyDescent="0.2">
      <c r="A2869" s="3"/>
      <c r="B2869" s="14" t="s">
        <v>11634</v>
      </c>
      <c r="C2869" s="8" t="s">
        <v>2645</v>
      </c>
      <c r="D2869" s="5" t="s">
        <v>1859</v>
      </c>
      <c r="E2869" s="5" t="s">
        <v>2283</v>
      </c>
    </row>
    <row r="2870" spans="1:5" x14ac:dyDescent="0.2">
      <c r="A2870" s="3"/>
      <c r="B2870" s="14" t="s">
        <v>11635</v>
      </c>
      <c r="C2870" s="8" t="s">
        <v>2646</v>
      </c>
      <c r="D2870" s="5" t="s">
        <v>1859</v>
      </c>
      <c r="E2870" s="5" t="s">
        <v>2283</v>
      </c>
    </row>
    <row r="2871" spans="1:5" x14ac:dyDescent="0.2">
      <c r="A2871" s="3"/>
      <c r="B2871" s="14" t="s">
        <v>11636</v>
      </c>
      <c r="C2871" s="8" t="s">
        <v>2647</v>
      </c>
      <c r="D2871" s="5" t="s">
        <v>1859</v>
      </c>
      <c r="E2871" s="5" t="s">
        <v>2283</v>
      </c>
    </row>
    <row r="2872" spans="1:5" x14ac:dyDescent="0.2">
      <c r="A2872" s="3"/>
      <c r="B2872" s="14" t="s">
        <v>11637</v>
      </c>
      <c r="C2872" s="8" t="s">
        <v>2648</v>
      </c>
      <c r="D2872" s="5" t="s">
        <v>1859</v>
      </c>
      <c r="E2872" s="5" t="s">
        <v>2283</v>
      </c>
    </row>
    <row r="2873" spans="1:5" x14ac:dyDescent="0.2">
      <c r="A2873" s="3"/>
      <c r="B2873" s="14" t="s">
        <v>11638</v>
      </c>
      <c r="C2873" s="8" t="s">
        <v>2649</v>
      </c>
      <c r="D2873" s="5" t="s">
        <v>1859</v>
      </c>
      <c r="E2873" s="5" t="s">
        <v>2283</v>
      </c>
    </row>
    <row r="2874" spans="1:5" x14ac:dyDescent="0.2">
      <c r="A2874" s="3"/>
      <c r="B2874" s="14" t="s">
        <v>11639</v>
      </c>
      <c r="C2874" s="8" t="s">
        <v>2650</v>
      </c>
      <c r="D2874" s="5" t="s">
        <v>1859</v>
      </c>
      <c r="E2874" s="5" t="s">
        <v>2283</v>
      </c>
    </row>
    <row r="2875" spans="1:5" x14ac:dyDescent="0.2">
      <c r="A2875" s="3"/>
      <c r="B2875" s="14" t="s">
        <v>11640</v>
      </c>
      <c r="C2875" s="8" t="s">
        <v>2651</v>
      </c>
      <c r="D2875" s="5" t="s">
        <v>1859</v>
      </c>
      <c r="E2875" s="5" t="s">
        <v>2283</v>
      </c>
    </row>
    <row r="2876" spans="1:5" x14ac:dyDescent="0.2">
      <c r="A2876" s="3"/>
      <c r="B2876" s="14" t="s">
        <v>11641</v>
      </c>
      <c r="C2876" s="8" t="s">
        <v>2652</v>
      </c>
      <c r="D2876" s="5" t="s">
        <v>1859</v>
      </c>
      <c r="E2876" s="5" t="s">
        <v>2283</v>
      </c>
    </row>
    <row r="2877" spans="1:5" ht="22.5" x14ac:dyDescent="0.2">
      <c r="A2877" s="3"/>
      <c r="B2877" s="14" t="s">
        <v>11642</v>
      </c>
      <c r="C2877" s="8" t="s">
        <v>2653</v>
      </c>
      <c r="D2877" s="5" t="s">
        <v>1859</v>
      </c>
      <c r="E2877" s="5" t="s">
        <v>2283</v>
      </c>
    </row>
    <row r="2878" spans="1:5" x14ac:dyDescent="0.2">
      <c r="A2878" s="3"/>
      <c r="B2878" s="14" t="s">
        <v>11643</v>
      </c>
      <c r="C2878" s="8" t="s">
        <v>2654</v>
      </c>
      <c r="D2878" s="5" t="s">
        <v>1859</v>
      </c>
      <c r="E2878" s="5" t="s">
        <v>2283</v>
      </c>
    </row>
    <row r="2879" spans="1:5" x14ac:dyDescent="0.2">
      <c r="A2879" s="3"/>
      <c r="B2879" s="14" t="s">
        <v>11644</v>
      </c>
      <c r="C2879" s="8" t="s">
        <v>2655</v>
      </c>
      <c r="D2879" s="5" t="s">
        <v>1859</v>
      </c>
      <c r="E2879" s="5" t="s">
        <v>2283</v>
      </c>
    </row>
    <row r="2880" spans="1:5" x14ac:dyDescent="0.2">
      <c r="A2880" s="3"/>
      <c r="B2880" s="14" t="s">
        <v>11645</v>
      </c>
      <c r="C2880" s="8" t="s">
        <v>2656</v>
      </c>
      <c r="D2880" s="5" t="s">
        <v>1859</v>
      </c>
      <c r="E2880" s="5" t="s">
        <v>2283</v>
      </c>
    </row>
    <row r="2881" spans="1:5" x14ac:dyDescent="0.2">
      <c r="A2881" s="3"/>
      <c r="B2881" s="14" t="s">
        <v>11646</v>
      </c>
      <c r="C2881" s="8" t="s">
        <v>2657</v>
      </c>
      <c r="D2881" s="5" t="s">
        <v>1859</v>
      </c>
      <c r="E2881" s="5" t="s">
        <v>2283</v>
      </c>
    </row>
    <row r="2882" spans="1:5" x14ac:dyDescent="0.2">
      <c r="A2882" s="3"/>
      <c r="B2882" s="14" t="s">
        <v>11647</v>
      </c>
      <c r="C2882" s="8" t="s">
        <v>2658</v>
      </c>
      <c r="D2882" s="5" t="s">
        <v>1859</v>
      </c>
      <c r="E2882" s="5" t="s">
        <v>2283</v>
      </c>
    </row>
    <row r="2883" spans="1:5" x14ac:dyDescent="0.2">
      <c r="A2883" s="3"/>
      <c r="B2883" s="14" t="s">
        <v>11648</v>
      </c>
      <c r="C2883" s="8" t="s">
        <v>2659</v>
      </c>
      <c r="D2883" s="5" t="s">
        <v>1859</v>
      </c>
      <c r="E2883" s="5" t="s">
        <v>2283</v>
      </c>
    </row>
    <row r="2884" spans="1:5" x14ac:dyDescent="0.2">
      <c r="A2884" s="3"/>
      <c r="B2884" s="14" t="s">
        <v>11649</v>
      </c>
      <c r="C2884" s="8" t="s">
        <v>2660</v>
      </c>
      <c r="D2884" s="5" t="s">
        <v>1859</v>
      </c>
      <c r="E2884" s="5" t="s">
        <v>2283</v>
      </c>
    </row>
    <row r="2885" spans="1:5" ht="22.5" x14ac:dyDescent="0.2">
      <c r="A2885" s="3"/>
      <c r="B2885" s="14" t="s">
        <v>11650</v>
      </c>
      <c r="C2885" s="8" t="s">
        <v>2661</v>
      </c>
      <c r="D2885" s="5" t="s">
        <v>1859</v>
      </c>
      <c r="E2885" s="5" t="s">
        <v>2283</v>
      </c>
    </row>
    <row r="2886" spans="1:5" x14ac:dyDescent="0.2">
      <c r="A2886" s="3"/>
      <c r="B2886" s="14" t="s">
        <v>11651</v>
      </c>
      <c r="C2886" s="8" t="s">
        <v>2662</v>
      </c>
      <c r="D2886" s="5" t="s">
        <v>1859</v>
      </c>
      <c r="E2886" s="5" t="s">
        <v>2283</v>
      </c>
    </row>
    <row r="2887" spans="1:5" x14ac:dyDescent="0.2">
      <c r="A2887" s="3"/>
      <c r="B2887" s="14" t="s">
        <v>11652</v>
      </c>
      <c r="C2887" s="8" t="s">
        <v>2663</v>
      </c>
      <c r="D2887" s="5" t="s">
        <v>1859</v>
      </c>
      <c r="E2887" s="5" t="s">
        <v>2283</v>
      </c>
    </row>
    <row r="2888" spans="1:5" x14ac:dyDescent="0.2">
      <c r="A2888" s="3"/>
      <c r="B2888" s="14" t="s">
        <v>11653</v>
      </c>
      <c r="C2888" s="8" t="s">
        <v>2664</v>
      </c>
      <c r="D2888" s="5" t="s">
        <v>1859</v>
      </c>
      <c r="E2888" s="5" t="s">
        <v>2283</v>
      </c>
    </row>
    <row r="2889" spans="1:5" x14ac:dyDescent="0.2">
      <c r="A2889" s="3"/>
      <c r="B2889" s="14" t="s">
        <v>11654</v>
      </c>
      <c r="C2889" s="8" t="s">
        <v>2665</v>
      </c>
      <c r="D2889" s="5" t="s">
        <v>1859</v>
      </c>
      <c r="E2889" s="5" t="s">
        <v>2283</v>
      </c>
    </row>
    <row r="2890" spans="1:5" x14ac:dyDescent="0.2">
      <c r="A2890" s="3"/>
      <c r="B2890" s="14" t="s">
        <v>11655</v>
      </c>
      <c r="C2890" s="8" t="s">
        <v>11656</v>
      </c>
      <c r="D2890" s="5" t="s">
        <v>1859</v>
      </c>
      <c r="E2890" s="5" t="s">
        <v>2283</v>
      </c>
    </row>
    <row r="2891" spans="1:5" x14ac:dyDescent="0.2">
      <c r="A2891" s="3"/>
      <c r="B2891" s="14" t="s">
        <v>11657</v>
      </c>
      <c r="C2891" s="8" t="s">
        <v>2666</v>
      </c>
      <c r="D2891" s="5" t="s">
        <v>1859</v>
      </c>
      <c r="E2891" s="5" t="s">
        <v>2283</v>
      </c>
    </row>
    <row r="2892" spans="1:5" x14ac:dyDescent="0.2">
      <c r="A2892" s="3"/>
      <c r="B2892" s="14" t="s">
        <v>11658</v>
      </c>
      <c r="C2892" s="8" t="s">
        <v>2667</v>
      </c>
      <c r="D2892" s="5" t="s">
        <v>1859</v>
      </c>
      <c r="E2892" s="5" t="s">
        <v>2283</v>
      </c>
    </row>
    <row r="2893" spans="1:5" x14ac:dyDescent="0.2">
      <c r="A2893" s="3"/>
      <c r="B2893" s="14" t="s">
        <v>11659</v>
      </c>
      <c r="C2893" s="8" t="s">
        <v>2668</v>
      </c>
      <c r="D2893" s="5" t="s">
        <v>1859</v>
      </c>
      <c r="E2893" s="5" t="s">
        <v>2283</v>
      </c>
    </row>
    <row r="2894" spans="1:5" x14ac:dyDescent="0.2">
      <c r="A2894" s="3"/>
      <c r="B2894" s="14" t="s">
        <v>11660</v>
      </c>
      <c r="C2894" s="8" t="s">
        <v>2669</v>
      </c>
      <c r="D2894" s="5" t="s">
        <v>1859</v>
      </c>
      <c r="E2894" s="5" t="s">
        <v>2283</v>
      </c>
    </row>
    <row r="2895" spans="1:5" x14ac:dyDescent="0.2">
      <c r="A2895" s="3"/>
      <c r="B2895" s="14" t="s">
        <v>11661</v>
      </c>
      <c r="C2895" s="8" t="s">
        <v>2670</v>
      </c>
      <c r="D2895" s="5" t="s">
        <v>1859</v>
      </c>
      <c r="E2895" s="5" t="s">
        <v>2283</v>
      </c>
    </row>
    <row r="2896" spans="1:5" x14ac:dyDescent="0.2">
      <c r="A2896" s="3"/>
      <c r="B2896" s="14" t="s">
        <v>11662</v>
      </c>
      <c r="C2896" s="8" t="s">
        <v>2671</v>
      </c>
      <c r="D2896" s="5" t="s">
        <v>1859</v>
      </c>
      <c r="E2896" s="5" t="s">
        <v>2283</v>
      </c>
    </row>
    <row r="2897" spans="1:5" x14ac:dyDescent="0.2">
      <c r="A2897" s="3"/>
      <c r="B2897" s="14" t="s">
        <v>11663</v>
      </c>
      <c r="C2897" s="8" t="s">
        <v>2672</v>
      </c>
      <c r="D2897" s="5" t="s">
        <v>1859</v>
      </c>
      <c r="E2897" s="5" t="s">
        <v>2283</v>
      </c>
    </row>
    <row r="2898" spans="1:5" x14ac:dyDescent="0.2">
      <c r="A2898" s="3"/>
      <c r="B2898" s="14" t="s">
        <v>11664</v>
      </c>
      <c r="C2898" s="8" t="s">
        <v>2673</v>
      </c>
      <c r="D2898" s="5" t="s">
        <v>1859</v>
      </c>
      <c r="E2898" s="5" t="s">
        <v>2283</v>
      </c>
    </row>
    <row r="2899" spans="1:5" x14ac:dyDescent="0.2">
      <c r="A2899" s="3"/>
      <c r="B2899" s="14" t="s">
        <v>11665</v>
      </c>
      <c r="C2899" s="8" t="s">
        <v>2674</v>
      </c>
      <c r="D2899" s="5" t="s">
        <v>1859</v>
      </c>
      <c r="E2899" s="5" t="s">
        <v>2283</v>
      </c>
    </row>
    <row r="2900" spans="1:5" x14ac:dyDescent="0.2">
      <c r="A2900" s="3"/>
      <c r="B2900" s="14" t="s">
        <v>11666</v>
      </c>
      <c r="C2900" s="8" t="s">
        <v>2675</v>
      </c>
      <c r="D2900" s="5" t="s">
        <v>1859</v>
      </c>
      <c r="E2900" s="5" t="s">
        <v>2283</v>
      </c>
    </row>
    <row r="2901" spans="1:5" x14ac:dyDescent="0.2">
      <c r="A2901" s="3"/>
      <c r="B2901" s="14" t="s">
        <v>11667</v>
      </c>
      <c r="C2901" s="8" t="s">
        <v>2676</v>
      </c>
      <c r="D2901" s="5" t="s">
        <v>1859</v>
      </c>
      <c r="E2901" s="5" t="s">
        <v>2283</v>
      </c>
    </row>
    <row r="2902" spans="1:5" x14ac:dyDescent="0.2">
      <c r="A2902" s="3"/>
      <c r="B2902" s="14" t="s">
        <v>11668</v>
      </c>
      <c r="C2902" s="8" t="s">
        <v>2677</v>
      </c>
      <c r="D2902" s="5" t="s">
        <v>1859</v>
      </c>
      <c r="E2902" s="5" t="s">
        <v>2283</v>
      </c>
    </row>
    <row r="2903" spans="1:5" x14ac:dyDescent="0.2">
      <c r="A2903" s="3"/>
      <c r="B2903" s="14" t="s">
        <v>11669</v>
      </c>
      <c r="C2903" s="8" t="s">
        <v>11670</v>
      </c>
      <c r="D2903" s="5" t="s">
        <v>1859</v>
      </c>
      <c r="E2903" s="5" t="s">
        <v>2283</v>
      </c>
    </row>
    <row r="2904" spans="1:5" x14ac:dyDescent="0.2">
      <c r="A2904" s="3"/>
      <c r="B2904" s="14" t="s">
        <v>11671</v>
      </c>
      <c r="C2904" s="8" t="s">
        <v>2678</v>
      </c>
      <c r="D2904" s="5" t="s">
        <v>1859</v>
      </c>
      <c r="E2904" s="5" t="s">
        <v>2283</v>
      </c>
    </row>
    <row r="2905" spans="1:5" x14ac:dyDescent="0.2">
      <c r="A2905" s="3"/>
      <c r="B2905" s="14" t="s">
        <v>11672</v>
      </c>
      <c r="C2905" s="8" t="s">
        <v>2679</v>
      </c>
      <c r="D2905" s="5" t="s">
        <v>1859</v>
      </c>
      <c r="E2905" s="5" t="s">
        <v>2283</v>
      </c>
    </row>
    <row r="2906" spans="1:5" x14ac:dyDescent="0.2">
      <c r="A2906" s="3"/>
      <c r="B2906" s="14" t="s">
        <v>11673</v>
      </c>
      <c r="C2906" s="8" t="s">
        <v>2680</v>
      </c>
      <c r="D2906" s="5" t="s">
        <v>1859</v>
      </c>
      <c r="E2906" s="5" t="s">
        <v>2283</v>
      </c>
    </row>
    <row r="2907" spans="1:5" x14ac:dyDescent="0.2">
      <c r="A2907" s="3"/>
      <c r="B2907" s="14" t="s">
        <v>11674</v>
      </c>
      <c r="C2907" s="8" t="s">
        <v>2681</v>
      </c>
      <c r="D2907" s="5" t="s">
        <v>1859</v>
      </c>
      <c r="E2907" s="5" t="s">
        <v>2283</v>
      </c>
    </row>
    <row r="2908" spans="1:5" x14ac:dyDescent="0.2">
      <c r="A2908" s="3"/>
      <c r="B2908" s="14" t="s">
        <v>11675</v>
      </c>
      <c r="C2908" s="8" t="s">
        <v>2682</v>
      </c>
      <c r="D2908" s="5" t="s">
        <v>1859</v>
      </c>
      <c r="E2908" s="5" t="s">
        <v>2283</v>
      </c>
    </row>
    <row r="2909" spans="1:5" x14ac:dyDescent="0.2">
      <c r="A2909" s="3"/>
      <c r="B2909" s="14" t="s">
        <v>11676</v>
      </c>
      <c r="C2909" s="8" t="s">
        <v>2683</v>
      </c>
      <c r="D2909" s="5" t="s">
        <v>1859</v>
      </c>
      <c r="E2909" s="5" t="s">
        <v>2283</v>
      </c>
    </row>
    <row r="2910" spans="1:5" x14ac:dyDescent="0.2">
      <c r="A2910" s="3"/>
      <c r="B2910" s="14" t="s">
        <v>11677</v>
      </c>
      <c r="C2910" s="8" t="s">
        <v>2684</v>
      </c>
      <c r="D2910" s="5" t="s">
        <v>1859</v>
      </c>
      <c r="E2910" s="5" t="s">
        <v>2283</v>
      </c>
    </row>
    <row r="2911" spans="1:5" x14ac:dyDescent="0.2">
      <c r="A2911" s="3"/>
      <c r="B2911" s="14" t="s">
        <v>11678</v>
      </c>
      <c r="C2911" s="8" t="s">
        <v>2685</v>
      </c>
      <c r="D2911" s="5" t="s">
        <v>1859</v>
      </c>
      <c r="E2911" s="5" t="s">
        <v>2283</v>
      </c>
    </row>
    <row r="2912" spans="1:5" x14ac:dyDescent="0.2">
      <c r="A2912" s="3"/>
      <c r="B2912" s="14" t="s">
        <v>11679</v>
      </c>
      <c r="C2912" s="8" t="s">
        <v>2686</v>
      </c>
      <c r="D2912" s="5" t="s">
        <v>1859</v>
      </c>
      <c r="E2912" s="5" t="s">
        <v>2283</v>
      </c>
    </row>
    <row r="2913" spans="1:5" x14ac:dyDescent="0.2">
      <c r="A2913" s="3"/>
      <c r="B2913" s="14" t="s">
        <v>11680</v>
      </c>
      <c r="C2913" s="8" t="s">
        <v>2687</v>
      </c>
      <c r="D2913" s="5" t="s">
        <v>1859</v>
      </c>
      <c r="E2913" s="5" t="s">
        <v>2283</v>
      </c>
    </row>
    <row r="2914" spans="1:5" x14ac:dyDescent="0.2">
      <c r="A2914" s="3"/>
      <c r="B2914" s="14" t="s">
        <v>11681</v>
      </c>
      <c r="C2914" s="8" t="s">
        <v>2688</v>
      </c>
      <c r="D2914" s="5" t="s">
        <v>1859</v>
      </c>
      <c r="E2914" s="5" t="s">
        <v>2283</v>
      </c>
    </row>
    <row r="2915" spans="1:5" x14ac:dyDescent="0.2">
      <c r="A2915" s="3"/>
      <c r="B2915" s="14" t="s">
        <v>11682</v>
      </c>
      <c r="C2915" s="8" t="s">
        <v>2689</v>
      </c>
      <c r="D2915" s="5" t="s">
        <v>1859</v>
      </c>
      <c r="E2915" s="5" t="s">
        <v>2283</v>
      </c>
    </row>
    <row r="2916" spans="1:5" x14ac:dyDescent="0.2">
      <c r="A2916" s="3"/>
      <c r="B2916" s="14" t="s">
        <v>11683</v>
      </c>
      <c r="C2916" s="8" t="s">
        <v>2690</v>
      </c>
      <c r="D2916" s="5" t="s">
        <v>1859</v>
      </c>
      <c r="E2916" s="5" t="s">
        <v>2283</v>
      </c>
    </row>
    <row r="2917" spans="1:5" x14ac:dyDescent="0.2">
      <c r="A2917" s="3"/>
      <c r="B2917" s="14" t="s">
        <v>11684</v>
      </c>
      <c r="C2917" s="8" t="s">
        <v>2691</v>
      </c>
      <c r="D2917" s="5" t="s">
        <v>1859</v>
      </c>
      <c r="E2917" s="5" t="s">
        <v>2283</v>
      </c>
    </row>
    <row r="2918" spans="1:5" x14ac:dyDescent="0.2">
      <c r="A2918" s="3"/>
      <c r="B2918" s="14" t="s">
        <v>11685</v>
      </c>
      <c r="C2918" s="8" t="s">
        <v>2692</v>
      </c>
      <c r="D2918" s="5" t="s">
        <v>1859</v>
      </c>
      <c r="E2918" s="5" t="s">
        <v>2283</v>
      </c>
    </row>
    <row r="2919" spans="1:5" x14ac:dyDescent="0.2">
      <c r="A2919" s="3"/>
      <c r="B2919" s="14" t="s">
        <v>11686</v>
      </c>
      <c r="C2919" s="8" t="s">
        <v>2693</v>
      </c>
      <c r="D2919" s="5" t="s">
        <v>1859</v>
      </c>
      <c r="E2919" s="5" t="s">
        <v>2283</v>
      </c>
    </row>
    <row r="2920" spans="1:5" x14ac:dyDescent="0.2">
      <c r="A2920" s="3"/>
      <c r="B2920" s="14" t="s">
        <v>11687</v>
      </c>
      <c r="C2920" s="8" t="s">
        <v>2694</v>
      </c>
      <c r="D2920" s="5" t="s">
        <v>1859</v>
      </c>
      <c r="E2920" s="5" t="s">
        <v>2283</v>
      </c>
    </row>
    <row r="2921" spans="1:5" x14ac:dyDescent="0.2">
      <c r="A2921" s="3"/>
      <c r="B2921" s="14" t="s">
        <v>11688</v>
      </c>
      <c r="C2921" s="8" t="s">
        <v>2695</v>
      </c>
      <c r="D2921" s="5" t="s">
        <v>1859</v>
      </c>
      <c r="E2921" s="5" t="s">
        <v>2283</v>
      </c>
    </row>
    <row r="2922" spans="1:5" x14ac:dyDescent="0.2">
      <c r="A2922" s="3"/>
      <c r="B2922" s="14" t="s">
        <v>11689</v>
      </c>
      <c r="C2922" s="8" t="s">
        <v>2696</v>
      </c>
      <c r="D2922" s="5" t="s">
        <v>1859</v>
      </c>
      <c r="E2922" s="5" t="s">
        <v>2283</v>
      </c>
    </row>
    <row r="2923" spans="1:5" x14ac:dyDescent="0.2">
      <c r="A2923" s="3"/>
      <c r="B2923" s="14" t="s">
        <v>11690</v>
      </c>
      <c r="C2923" s="8" t="s">
        <v>2697</v>
      </c>
      <c r="D2923" s="5" t="s">
        <v>1859</v>
      </c>
      <c r="E2923" s="5" t="s">
        <v>2283</v>
      </c>
    </row>
    <row r="2924" spans="1:5" x14ac:dyDescent="0.2">
      <c r="A2924" s="3"/>
      <c r="B2924" s="14" t="s">
        <v>11691</v>
      </c>
      <c r="C2924" s="8" t="s">
        <v>11692</v>
      </c>
      <c r="D2924" s="5" t="s">
        <v>1859</v>
      </c>
      <c r="E2924" s="5" t="s">
        <v>2283</v>
      </c>
    </row>
    <row r="2925" spans="1:5" x14ac:dyDescent="0.2">
      <c r="A2925" s="3"/>
      <c r="B2925" s="14" t="s">
        <v>11693</v>
      </c>
      <c r="C2925" s="8" t="s">
        <v>2698</v>
      </c>
      <c r="D2925" s="5" t="s">
        <v>1859</v>
      </c>
      <c r="E2925" s="5" t="s">
        <v>2283</v>
      </c>
    </row>
    <row r="2926" spans="1:5" x14ac:dyDescent="0.2">
      <c r="A2926" s="3"/>
      <c r="B2926" s="14" t="s">
        <v>11694</v>
      </c>
      <c r="C2926" s="8" t="s">
        <v>2699</v>
      </c>
      <c r="D2926" s="5" t="s">
        <v>1859</v>
      </c>
      <c r="E2926" s="5" t="s">
        <v>2283</v>
      </c>
    </row>
    <row r="2927" spans="1:5" x14ac:dyDescent="0.2">
      <c r="A2927" s="3"/>
      <c r="B2927" s="14" t="s">
        <v>11695</v>
      </c>
      <c r="C2927" s="8" t="s">
        <v>2700</v>
      </c>
      <c r="D2927" s="5" t="s">
        <v>1859</v>
      </c>
      <c r="E2927" s="5" t="s">
        <v>2283</v>
      </c>
    </row>
    <row r="2928" spans="1:5" x14ac:dyDescent="0.2">
      <c r="A2928" s="3"/>
      <c r="B2928" s="14" t="s">
        <v>11696</v>
      </c>
      <c r="C2928" s="8" t="s">
        <v>2701</v>
      </c>
      <c r="D2928" s="5" t="s">
        <v>1859</v>
      </c>
      <c r="E2928" s="5" t="s">
        <v>2283</v>
      </c>
    </row>
    <row r="2929" spans="1:5" x14ac:dyDescent="0.2">
      <c r="A2929" s="3"/>
      <c r="B2929" s="14" t="s">
        <v>11697</v>
      </c>
      <c r="C2929" s="8" t="s">
        <v>11698</v>
      </c>
      <c r="D2929" s="5" t="s">
        <v>1859</v>
      </c>
      <c r="E2929" s="5" t="s">
        <v>2283</v>
      </c>
    </row>
    <row r="2930" spans="1:5" x14ac:dyDescent="0.2">
      <c r="A2930" s="3"/>
      <c r="B2930" s="14" t="s">
        <v>11699</v>
      </c>
      <c r="C2930" s="8" t="s">
        <v>2702</v>
      </c>
      <c r="D2930" s="5" t="s">
        <v>1859</v>
      </c>
      <c r="E2930" s="5" t="s">
        <v>2283</v>
      </c>
    </row>
    <row r="2931" spans="1:5" x14ac:dyDescent="0.2">
      <c r="A2931" s="3"/>
      <c r="B2931" s="14" t="s">
        <v>11700</v>
      </c>
      <c r="C2931" s="8" t="s">
        <v>2703</v>
      </c>
      <c r="D2931" s="5" t="s">
        <v>1859</v>
      </c>
      <c r="E2931" s="5" t="s">
        <v>2283</v>
      </c>
    </row>
    <row r="2932" spans="1:5" x14ac:dyDescent="0.2">
      <c r="A2932" s="3"/>
      <c r="B2932" s="14" t="s">
        <v>11701</v>
      </c>
      <c r="C2932" s="8" t="s">
        <v>2704</v>
      </c>
      <c r="D2932" s="5" t="s">
        <v>1859</v>
      </c>
      <c r="E2932" s="5" t="s">
        <v>2283</v>
      </c>
    </row>
    <row r="2933" spans="1:5" x14ac:dyDescent="0.2">
      <c r="A2933" s="3"/>
      <c r="B2933" s="14" t="s">
        <v>11702</v>
      </c>
      <c r="C2933" s="8" t="s">
        <v>2705</v>
      </c>
      <c r="D2933" s="5" t="s">
        <v>1859</v>
      </c>
      <c r="E2933" s="5" t="s">
        <v>2283</v>
      </c>
    </row>
    <row r="2934" spans="1:5" x14ac:dyDescent="0.2">
      <c r="A2934" s="3"/>
      <c r="B2934" s="14" t="s">
        <v>11703</v>
      </c>
      <c r="C2934" s="8" t="s">
        <v>2706</v>
      </c>
      <c r="D2934" s="5" t="s">
        <v>1859</v>
      </c>
      <c r="E2934" s="5" t="s">
        <v>2283</v>
      </c>
    </row>
    <row r="2935" spans="1:5" x14ac:dyDescent="0.2">
      <c r="A2935" s="3"/>
      <c r="B2935" s="14" t="s">
        <v>11704</v>
      </c>
      <c r="C2935" s="8" t="s">
        <v>11705</v>
      </c>
      <c r="D2935" s="5" t="s">
        <v>1859</v>
      </c>
      <c r="E2935" s="5" t="s">
        <v>2283</v>
      </c>
    </row>
    <row r="2936" spans="1:5" x14ac:dyDescent="0.2">
      <c r="A2936" s="3"/>
      <c r="B2936" s="14" t="s">
        <v>11706</v>
      </c>
      <c r="C2936" s="8" t="s">
        <v>11707</v>
      </c>
      <c r="D2936" s="5" t="s">
        <v>1859</v>
      </c>
      <c r="E2936" s="5" t="s">
        <v>2283</v>
      </c>
    </row>
    <row r="2937" spans="1:5" x14ac:dyDescent="0.2">
      <c r="A2937" s="3"/>
      <c r="B2937" s="14" t="s">
        <v>11708</v>
      </c>
      <c r="C2937" s="8" t="s">
        <v>2707</v>
      </c>
      <c r="D2937" s="5" t="s">
        <v>1859</v>
      </c>
      <c r="E2937" s="5" t="s">
        <v>2283</v>
      </c>
    </row>
    <row r="2938" spans="1:5" x14ac:dyDescent="0.2">
      <c r="A2938" s="3"/>
      <c r="B2938" s="14" t="s">
        <v>11709</v>
      </c>
      <c r="C2938" s="8" t="s">
        <v>2708</v>
      </c>
      <c r="D2938" s="5" t="s">
        <v>1859</v>
      </c>
      <c r="E2938" s="5" t="s">
        <v>2283</v>
      </c>
    </row>
    <row r="2939" spans="1:5" x14ac:dyDescent="0.2">
      <c r="A2939" s="3"/>
      <c r="B2939" s="14" t="s">
        <v>11710</v>
      </c>
      <c r="C2939" s="8" t="s">
        <v>2709</v>
      </c>
      <c r="D2939" s="5" t="s">
        <v>1859</v>
      </c>
      <c r="E2939" s="5" t="s">
        <v>2283</v>
      </c>
    </row>
    <row r="2940" spans="1:5" x14ac:dyDescent="0.2">
      <c r="A2940" s="3"/>
      <c r="B2940" s="14" t="s">
        <v>11711</v>
      </c>
      <c r="C2940" s="8" t="s">
        <v>2710</v>
      </c>
      <c r="D2940" s="5" t="s">
        <v>1859</v>
      </c>
      <c r="E2940" s="5" t="s">
        <v>2283</v>
      </c>
    </row>
    <row r="2941" spans="1:5" x14ac:dyDescent="0.2">
      <c r="A2941" s="3"/>
      <c r="B2941" s="14" t="s">
        <v>11712</v>
      </c>
      <c r="C2941" s="8" t="s">
        <v>11713</v>
      </c>
      <c r="D2941" s="5" t="s">
        <v>1859</v>
      </c>
      <c r="E2941" s="5" t="s">
        <v>2283</v>
      </c>
    </row>
    <row r="2942" spans="1:5" x14ac:dyDescent="0.2">
      <c r="A2942" s="3"/>
      <c r="B2942" s="14" t="s">
        <v>11714</v>
      </c>
      <c r="C2942" s="8" t="s">
        <v>2711</v>
      </c>
      <c r="D2942" s="5" t="s">
        <v>1859</v>
      </c>
      <c r="E2942" s="5" t="s">
        <v>2283</v>
      </c>
    </row>
    <row r="2943" spans="1:5" x14ac:dyDescent="0.2">
      <c r="A2943" s="3"/>
      <c r="B2943" s="14" t="s">
        <v>11715</v>
      </c>
      <c r="C2943" s="8" t="s">
        <v>2712</v>
      </c>
      <c r="D2943" s="5" t="s">
        <v>1859</v>
      </c>
      <c r="E2943" s="5" t="s">
        <v>2283</v>
      </c>
    </row>
    <row r="2944" spans="1:5" x14ac:dyDescent="0.2">
      <c r="A2944" s="3"/>
      <c r="B2944" s="14" t="s">
        <v>11716</v>
      </c>
      <c r="C2944" s="8" t="s">
        <v>2713</v>
      </c>
      <c r="D2944" s="5" t="s">
        <v>1859</v>
      </c>
      <c r="E2944" s="5" t="s">
        <v>2283</v>
      </c>
    </row>
    <row r="2945" spans="1:5" x14ac:dyDescent="0.2">
      <c r="A2945" s="3"/>
      <c r="B2945" s="14" t="s">
        <v>11717</v>
      </c>
      <c r="C2945" s="8" t="s">
        <v>11718</v>
      </c>
      <c r="D2945" s="5" t="s">
        <v>1859</v>
      </c>
      <c r="E2945" s="5" t="s">
        <v>2283</v>
      </c>
    </row>
    <row r="2946" spans="1:5" x14ac:dyDescent="0.2">
      <c r="A2946" s="3"/>
      <c r="B2946" s="14" t="s">
        <v>11719</v>
      </c>
      <c r="C2946" s="8" t="s">
        <v>2714</v>
      </c>
      <c r="D2946" s="5" t="s">
        <v>1859</v>
      </c>
      <c r="E2946" s="5" t="s">
        <v>2283</v>
      </c>
    </row>
    <row r="2947" spans="1:5" x14ac:dyDescent="0.2">
      <c r="A2947" s="3"/>
      <c r="B2947" s="14" t="s">
        <v>11720</v>
      </c>
      <c r="C2947" s="8" t="s">
        <v>2715</v>
      </c>
      <c r="D2947" s="5" t="s">
        <v>1859</v>
      </c>
      <c r="E2947" s="5" t="s">
        <v>2283</v>
      </c>
    </row>
    <row r="2948" spans="1:5" x14ac:dyDescent="0.2">
      <c r="A2948" s="3"/>
      <c r="B2948" s="14" t="s">
        <v>11721</v>
      </c>
      <c r="C2948" s="8" t="s">
        <v>2716</v>
      </c>
      <c r="D2948" s="5" t="s">
        <v>1859</v>
      </c>
      <c r="E2948" s="5" t="s">
        <v>2283</v>
      </c>
    </row>
    <row r="2949" spans="1:5" x14ac:dyDescent="0.2">
      <c r="A2949" s="3"/>
      <c r="B2949" s="14" t="s">
        <v>11722</v>
      </c>
      <c r="C2949" s="8" t="s">
        <v>2717</v>
      </c>
      <c r="D2949" s="5" t="s">
        <v>1859</v>
      </c>
      <c r="E2949" s="5" t="s">
        <v>2283</v>
      </c>
    </row>
    <row r="2950" spans="1:5" x14ac:dyDescent="0.2">
      <c r="A2950" s="3"/>
      <c r="B2950" s="14" t="s">
        <v>11723</v>
      </c>
      <c r="C2950" s="8" t="s">
        <v>2718</v>
      </c>
      <c r="D2950" s="5" t="s">
        <v>1859</v>
      </c>
      <c r="E2950" s="5" t="s">
        <v>2283</v>
      </c>
    </row>
    <row r="2951" spans="1:5" x14ac:dyDescent="0.2">
      <c r="A2951" s="3"/>
      <c r="B2951" s="14" t="s">
        <v>11724</v>
      </c>
      <c r="C2951" s="8" t="s">
        <v>2719</v>
      </c>
      <c r="D2951" s="5" t="s">
        <v>1859</v>
      </c>
      <c r="E2951" s="5" t="s">
        <v>2283</v>
      </c>
    </row>
    <row r="2952" spans="1:5" x14ac:dyDescent="0.2">
      <c r="A2952" s="3"/>
      <c r="B2952" s="14" t="s">
        <v>11725</v>
      </c>
      <c r="C2952" s="8" t="s">
        <v>2720</v>
      </c>
      <c r="D2952" s="5" t="s">
        <v>1859</v>
      </c>
      <c r="E2952" s="5" t="s">
        <v>2283</v>
      </c>
    </row>
    <row r="2953" spans="1:5" x14ac:dyDescent="0.2">
      <c r="A2953" s="3"/>
      <c r="B2953" s="14" t="s">
        <v>11726</v>
      </c>
      <c r="C2953" s="8" t="s">
        <v>2721</v>
      </c>
      <c r="D2953" s="5" t="s">
        <v>1859</v>
      </c>
      <c r="E2953" s="5" t="s">
        <v>2283</v>
      </c>
    </row>
    <row r="2954" spans="1:5" x14ac:dyDescent="0.2">
      <c r="A2954" s="3"/>
      <c r="B2954" s="14" t="s">
        <v>11727</v>
      </c>
      <c r="C2954" s="8" t="s">
        <v>2722</v>
      </c>
      <c r="D2954" s="5" t="s">
        <v>1859</v>
      </c>
      <c r="E2954" s="5" t="s">
        <v>2283</v>
      </c>
    </row>
    <row r="2955" spans="1:5" x14ac:dyDescent="0.2">
      <c r="A2955" s="3"/>
      <c r="B2955" s="14" t="s">
        <v>11728</v>
      </c>
      <c r="C2955" s="8" t="s">
        <v>2723</v>
      </c>
      <c r="D2955" s="5" t="s">
        <v>1859</v>
      </c>
      <c r="E2955" s="5" t="s">
        <v>2283</v>
      </c>
    </row>
    <row r="2956" spans="1:5" x14ac:dyDescent="0.2">
      <c r="A2956" s="3"/>
      <c r="B2956" s="14" t="s">
        <v>11729</v>
      </c>
      <c r="C2956" s="8" t="s">
        <v>2724</v>
      </c>
      <c r="D2956" s="5" t="s">
        <v>1859</v>
      </c>
      <c r="E2956" s="5" t="s">
        <v>2283</v>
      </c>
    </row>
    <row r="2957" spans="1:5" x14ac:dyDescent="0.2">
      <c r="A2957" s="3"/>
      <c r="B2957" s="14" t="s">
        <v>11730</v>
      </c>
      <c r="C2957" s="8" t="s">
        <v>2725</v>
      </c>
      <c r="D2957" s="5" t="s">
        <v>1859</v>
      </c>
      <c r="E2957" s="5" t="s">
        <v>2283</v>
      </c>
    </row>
    <row r="2958" spans="1:5" x14ac:dyDescent="0.2">
      <c r="A2958" s="3"/>
      <c r="B2958" s="14" t="s">
        <v>11731</v>
      </c>
      <c r="C2958" s="8" t="s">
        <v>2726</v>
      </c>
      <c r="D2958" s="5" t="s">
        <v>1859</v>
      </c>
      <c r="E2958" s="5" t="s">
        <v>2283</v>
      </c>
    </row>
    <row r="2959" spans="1:5" x14ac:dyDescent="0.2">
      <c r="A2959" s="3"/>
      <c r="B2959" s="14" t="s">
        <v>11732</v>
      </c>
      <c r="C2959" s="8" t="s">
        <v>2727</v>
      </c>
      <c r="D2959" s="5" t="s">
        <v>1859</v>
      </c>
      <c r="E2959" s="5" t="s">
        <v>2283</v>
      </c>
    </row>
    <row r="2960" spans="1:5" x14ac:dyDescent="0.2">
      <c r="A2960" s="3"/>
      <c r="B2960" s="14" t="s">
        <v>11733</v>
      </c>
      <c r="C2960" s="8" t="s">
        <v>2728</v>
      </c>
      <c r="D2960" s="5" t="s">
        <v>1859</v>
      </c>
      <c r="E2960" s="5" t="s">
        <v>2283</v>
      </c>
    </row>
    <row r="2961" spans="1:5" x14ac:dyDescent="0.2">
      <c r="A2961" s="3"/>
      <c r="B2961" s="14" t="s">
        <v>11734</v>
      </c>
      <c r="C2961" s="8" t="s">
        <v>2729</v>
      </c>
      <c r="D2961" s="5" t="s">
        <v>1859</v>
      </c>
      <c r="E2961" s="5" t="s">
        <v>2283</v>
      </c>
    </row>
    <row r="2962" spans="1:5" x14ac:dyDescent="0.2">
      <c r="A2962" s="3"/>
      <c r="B2962" s="14" t="s">
        <v>11735</v>
      </c>
      <c r="C2962" s="8" t="s">
        <v>2730</v>
      </c>
      <c r="D2962" s="5" t="s">
        <v>1859</v>
      </c>
      <c r="E2962" s="5" t="s">
        <v>2283</v>
      </c>
    </row>
    <row r="2963" spans="1:5" x14ac:dyDescent="0.2">
      <c r="A2963" s="3"/>
      <c r="B2963" s="14" t="s">
        <v>11736</v>
      </c>
      <c r="C2963" s="8" t="s">
        <v>2731</v>
      </c>
      <c r="D2963" s="5" t="s">
        <v>1859</v>
      </c>
      <c r="E2963" s="5" t="s">
        <v>2283</v>
      </c>
    </row>
    <row r="2964" spans="1:5" x14ac:dyDescent="0.2">
      <c r="A2964" s="3"/>
      <c r="B2964" s="14" t="s">
        <v>11737</v>
      </c>
      <c r="C2964" s="8" t="s">
        <v>2732</v>
      </c>
      <c r="D2964" s="5" t="s">
        <v>1859</v>
      </c>
      <c r="E2964" s="5" t="s">
        <v>2283</v>
      </c>
    </row>
    <row r="2965" spans="1:5" x14ac:dyDescent="0.2">
      <c r="A2965" s="3"/>
      <c r="B2965" s="14" t="s">
        <v>11738</v>
      </c>
      <c r="C2965" s="8" t="s">
        <v>2733</v>
      </c>
      <c r="D2965" s="5" t="s">
        <v>1859</v>
      </c>
      <c r="E2965" s="5" t="s">
        <v>2283</v>
      </c>
    </row>
    <row r="2966" spans="1:5" x14ac:dyDescent="0.2">
      <c r="A2966" s="3"/>
      <c r="B2966" s="14" t="s">
        <v>11739</v>
      </c>
      <c r="C2966" s="8" t="s">
        <v>11740</v>
      </c>
      <c r="D2966" s="5" t="s">
        <v>1859</v>
      </c>
      <c r="E2966" s="5" t="s">
        <v>2283</v>
      </c>
    </row>
    <row r="2967" spans="1:5" x14ac:dyDescent="0.2">
      <c r="A2967" s="3"/>
      <c r="B2967" s="14" t="s">
        <v>11741</v>
      </c>
      <c r="C2967" s="8" t="s">
        <v>2734</v>
      </c>
      <c r="D2967" s="5" t="s">
        <v>1859</v>
      </c>
      <c r="E2967" s="5" t="s">
        <v>2283</v>
      </c>
    </row>
    <row r="2968" spans="1:5" x14ac:dyDescent="0.2">
      <c r="A2968" s="3"/>
      <c r="B2968" s="14" t="s">
        <v>11742</v>
      </c>
      <c r="C2968" s="8" t="s">
        <v>2735</v>
      </c>
      <c r="D2968" s="5" t="s">
        <v>1859</v>
      </c>
      <c r="E2968" s="5" t="s">
        <v>2283</v>
      </c>
    </row>
    <row r="2969" spans="1:5" x14ac:dyDescent="0.2">
      <c r="A2969" s="3"/>
      <c r="B2969" s="14" t="s">
        <v>11743</v>
      </c>
      <c r="C2969" s="8" t="s">
        <v>2736</v>
      </c>
      <c r="D2969" s="5" t="s">
        <v>1859</v>
      </c>
      <c r="E2969" s="5" t="s">
        <v>2283</v>
      </c>
    </row>
    <row r="2970" spans="1:5" x14ac:dyDescent="0.2">
      <c r="A2970" s="3"/>
      <c r="B2970" s="14" t="s">
        <v>11744</v>
      </c>
      <c r="C2970" s="8" t="s">
        <v>2737</v>
      </c>
      <c r="D2970" s="5" t="s">
        <v>1859</v>
      </c>
      <c r="E2970" s="5" t="s">
        <v>2283</v>
      </c>
    </row>
    <row r="2971" spans="1:5" x14ac:dyDescent="0.2">
      <c r="A2971" s="3"/>
      <c r="B2971" s="14" t="s">
        <v>11745</v>
      </c>
      <c r="C2971" s="8" t="s">
        <v>2738</v>
      </c>
      <c r="D2971" s="5" t="s">
        <v>1859</v>
      </c>
      <c r="E2971" s="5" t="s">
        <v>2283</v>
      </c>
    </row>
    <row r="2972" spans="1:5" x14ac:dyDescent="0.2">
      <c r="A2972" s="3"/>
      <c r="B2972" s="14" t="s">
        <v>11746</v>
      </c>
      <c r="C2972" s="8" t="s">
        <v>2739</v>
      </c>
      <c r="D2972" s="5" t="s">
        <v>1859</v>
      </c>
      <c r="E2972" s="5" t="s">
        <v>2283</v>
      </c>
    </row>
    <row r="2973" spans="1:5" x14ac:dyDescent="0.2">
      <c r="A2973" s="3"/>
      <c r="B2973" s="14" t="s">
        <v>11747</v>
      </c>
      <c r="C2973" s="8" t="s">
        <v>2740</v>
      </c>
      <c r="D2973" s="5" t="s">
        <v>1859</v>
      </c>
      <c r="E2973" s="5" t="s">
        <v>2283</v>
      </c>
    </row>
    <row r="2974" spans="1:5" x14ac:dyDescent="0.2">
      <c r="A2974" s="3"/>
      <c r="B2974" s="14" t="s">
        <v>11748</v>
      </c>
      <c r="C2974" s="8" t="s">
        <v>2741</v>
      </c>
      <c r="D2974" s="5" t="s">
        <v>1859</v>
      </c>
      <c r="E2974" s="5" t="s">
        <v>2283</v>
      </c>
    </row>
    <row r="2975" spans="1:5" x14ac:dyDescent="0.2">
      <c r="A2975" s="3"/>
      <c r="B2975" s="14" t="s">
        <v>11749</v>
      </c>
      <c r="C2975" s="8" t="s">
        <v>2742</v>
      </c>
      <c r="D2975" s="5" t="s">
        <v>1859</v>
      </c>
      <c r="E2975" s="5" t="s">
        <v>2283</v>
      </c>
    </row>
    <row r="2976" spans="1:5" x14ac:dyDescent="0.2">
      <c r="A2976" s="3"/>
      <c r="B2976" s="14" t="s">
        <v>11750</v>
      </c>
      <c r="C2976" s="8" t="s">
        <v>2743</v>
      </c>
      <c r="D2976" s="5" t="s">
        <v>1859</v>
      </c>
      <c r="E2976" s="5" t="s">
        <v>2283</v>
      </c>
    </row>
    <row r="2977" spans="1:5" x14ac:dyDescent="0.2">
      <c r="A2977" s="3"/>
      <c r="B2977" s="14" t="s">
        <v>11751</v>
      </c>
      <c r="C2977" s="8" t="s">
        <v>2744</v>
      </c>
      <c r="D2977" s="5" t="s">
        <v>1859</v>
      </c>
      <c r="E2977" s="5" t="s">
        <v>2283</v>
      </c>
    </row>
    <row r="2978" spans="1:5" x14ac:dyDescent="0.2">
      <c r="A2978" s="3"/>
      <c r="B2978" s="14" t="s">
        <v>11752</v>
      </c>
      <c r="C2978" s="8" t="s">
        <v>2745</v>
      </c>
      <c r="D2978" s="5" t="s">
        <v>1859</v>
      </c>
      <c r="E2978" s="5" t="s">
        <v>2283</v>
      </c>
    </row>
    <row r="2979" spans="1:5" x14ac:dyDescent="0.2">
      <c r="A2979" s="3"/>
      <c r="B2979" s="14" t="s">
        <v>11753</v>
      </c>
      <c r="C2979" s="8" t="s">
        <v>11754</v>
      </c>
      <c r="D2979" s="5" t="s">
        <v>1859</v>
      </c>
      <c r="E2979" s="5" t="s">
        <v>2283</v>
      </c>
    </row>
    <row r="2980" spans="1:5" x14ac:dyDescent="0.2">
      <c r="A2980" s="3"/>
      <c r="B2980" s="14" t="s">
        <v>11755</v>
      </c>
      <c r="C2980" s="8" t="s">
        <v>11756</v>
      </c>
      <c r="D2980" s="5" t="s">
        <v>1859</v>
      </c>
      <c r="E2980" s="5" t="s">
        <v>2283</v>
      </c>
    </row>
    <row r="2981" spans="1:5" x14ac:dyDescent="0.2">
      <c r="A2981" s="3"/>
      <c r="B2981" s="14" t="s">
        <v>11757</v>
      </c>
      <c r="C2981" s="8" t="s">
        <v>11758</v>
      </c>
      <c r="D2981" s="5" t="s">
        <v>1859</v>
      </c>
      <c r="E2981" s="5" t="s">
        <v>2283</v>
      </c>
    </row>
    <row r="2982" spans="1:5" x14ac:dyDescent="0.2">
      <c r="A2982" s="3"/>
      <c r="B2982" s="14" t="s">
        <v>11759</v>
      </c>
      <c r="C2982" s="8" t="s">
        <v>11760</v>
      </c>
      <c r="D2982" s="5" t="s">
        <v>1859</v>
      </c>
      <c r="E2982" s="5" t="s">
        <v>2283</v>
      </c>
    </row>
    <row r="2983" spans="1:5" x14ac:dyDescent="0.2">
      <c r="A2983" s="3"/>
      <c r="B2983" s="14" t="s">
        <v>11761</v>
      </c>
      <c r="C2983" s="8" t="s">
        <v>2746</v>
      </c>
      <c r="D2983" s="5" t="s">
        <v>1859</v>
      </c>
      <c r="E2983" s="5" t="s">
        <v>2283</v>
      </c>
    </row>
    <row r="2984" spans="1:5" x14ac:dyDescent="0.2">
      <c r="A2984" s="3"/>
      <c r="B2984" s="14" t="s">
        <v>11762</v>
      </c>
      <c r="C2984" s="8" t="s">
        <v>2747</v>
      </c>
      <c r="D2984" s="5" t="s">
        <v>1859</v>
      </c>
      <c r="E2984" s="5" t="s">
        <v>2283</v>
      </c>
    </row>
    <row r="2985" spans="1:5" x14ac:dyDescent="0.2">
      <c r="A2985" s="3"/>
      <c r="B2985" s="14" t="s">
        <v>11763</v>
      </c>
      <c r="C2985" s="8" t="s">
        <v>11764</v>
      </c>
      <c r="D2985" s="5" t="s">
        <v>1859</v>
      </c>
      <c r="E2985" s="5" t="s">
        <v>2283</v>
      </c>
    </row>
    <row r="2986" spans="1:5" x14ac:dyDescent="0.2">
      <c r="A2986" s="3"/>
      <c r="B2986" s="14" t="s">
        <v>11765</v>
      </c>
      <c r="C2986" s="8" t="s">
        <v>2748</v>
      </c>
      <c r="D2986" s="5" t="s">
        <v>1859</v>
      </c>
      <c r="E2986" s="5" t="s">
        <v>2283</v>
      </c>
    </row>
    <row r="2987" spans="1:5" x14ac:dyDescent="0.2">
      <c r="A2987" s="3"/>
      <c r="B2987" s="14" t="s">
        <v>11766</v>
      </c>
      <c r="C2987" s="8" t="s">
        <v>2749</v>
      </c>
      <c r="D2987" s="5" t="s">
        <v>1859</v>
      </c>
      <c r="E2987" s="5" t="s">
        <v>2283</v>
      </c>
    </row>
    <row r="2988" spans="1:5" x14ac:dyDescent="0.2">
      <c r="A2988" s="3"/>
      <c r="B2988" s="14" t="s">
        <v>11767</v>
      </c>
      <c r="C2988" s="8" t="s">
        <v>11768</v>
      </c>
      <c r="D2988" s="5" t="s">
        <v>1859</v>
      </c>
      <c r="E2988" s="5" t="s">
        <v>2750</v>
      </c>
    </row>
    <row r="2989" spans="1:5" x14ac:dyDescent="0.2">
      <c r="A2989" s="3"/>
      <c r="B2989" s="14" t="s">
        <v>11769</v>
      </c>
      <c r="C2989" s="8" t="s">
        <v>2751</v>
      </c>
      <c r="D2989" s="5" t="s">
        <v>1859</v>
      </c>
      <c r="E2989" s="5" t="s">
        <v>2750</v>
      </c>
    </row>
    <row r="2990" spans="1:5" x14ac:dyDescent="0.2">
      <c r="A2990" s="3"/>
      <c r="B2990" s="14" t="s">
        <v>11770</v>
      </c>
      <c r="C2990" s="8" t="s">
        <v>2752</v>
      </c>
      <c r="D2990" s="5" t="s">
        <v>1859</v>
      </c>
      <c r="E2990" s="5" t="s">
        <v>2750</v>
      </c>
    </row>
    <row r="2991" spans="1:5" x14ac:dyDescent="0.2">
      <c r="A2991" s="3"/>
      <c r="B2991" s="14" t="s">
        <v>11771</v>
      </c>
      <c r="C2991" s="8" t="s">
        <v>2753</v>
      </c>
      <c r="D2991" s="5" t="s">
        <v>1859</v>
      </c>
      <c r="E2991" s="5" t="s">
        <v>2750</v>
      </c>
    </row>
    <row r="2992" spans="1:5" x14ac:dyDescent="0.2">
      <c r="A2992" s="3"/>
      <c r="B2992" s="14" t="s">
        <v>11772</v>
      </c>
      <c r="C2992" s="8" t="s">
        <v>11773</v>
      </c>
      <c r="D2992" s="5" t="s">
        <v>1859</v>
      </c>
      <c r="E2992" s="5" t="s">
        <v>2750</v>
      </c>
    </row>
    <row r="2993" spans="1:5" x14ac:dyDescent="0.2">
      <c r="A2993" s="3"/>
      <c r="B2993" s="14" t="s">
        <v>11774</v>
      </c>
      <c r="C2993" s="8" t="s">
        <v>2754</v>
      </c>
      <c r="D2993" s="5" t="s">
        <v>1859</v>
      </c>
      <c r="E2993" s="5" t="s">
        <v>2750</v>
      </c>
    </row>
    <row r="2994" spans="1:5" x14ac:dyDescent="0.2">
      <c r="A2994" s="3"/>
      <c r="B2994" s="14" t="s">
        <v>11775</v>
      </c>
      <c r="C2994" s="8" t="s">
        <v>11776</v>
      </c>
      <c r="D2994" s="5" t="s">
        <v>1859</v>
      </c>
      <c r="E2994" s="5" t="s">
        <v>2750</v>
      </c>
    </row>
    <row r="2995" spans="1:5" x14ac:dyDescent="0.2">
      <c r="A2995" s="3"/>
      <c r="B2995" s="14" t="s">
        <v>11777</v>
      </c>
      <c r="C2995" s="8" t="s">
        <v>11778</v>
      </c>
      <c r="D2995" s="5" t="s">
        <v>1859</v>
      </c>
      <c r="E2995" s="5" t="s">
        <v>2750</v>
      </c>
    </row>
    <row r="2996" spans="1:5" x14ac:dyDescent="0.2">
      <c r="A2996" s="3"/>
      <c r="B2996" s="14" t="s">
        <v>11779</v>
      </c>
      <c r="C2996" s="8" t="s">
        <v>2755</v>
      </c>
      <c r="D2996" s="5" t="s">
        <v>1859</v>
      </c>
      <c r="E2996" s="5" t="s">
        <v>2750</v>
      </c>
    </row>
    <row r="2997" spans="1:5" x14ac:dyDescent="0.2">
      <c r="A2997" s="3"/>
      <c r="B2997" s="14" t="s">
        <v>11780</v>
      </c>
      <c r="C2997" s="8" t="s">
        <v>2756</v>
      </c>
      <c r="D2997" s="5" t="s">
        <v>1859</v>
      </c>
      <c r="E2997" s="5" t="s">
        <v>2750</v>
      </c>
    </row>
    <row r="2998" spans="1:5" x14ac:dyDescent="0.2">
      <c r="A2998" s="3"/>
      <c r="B2998" s="14" t="s">
        <v>11781</v>
      </c>
      <c r="C2998" s="8" t="s">
        <v>2757</v>
      </c>
      <c r="D2998" s="5" t="s">
        <v>1859</v>
      </c>
      <c r="E2998" s="5" t="s">
        <v>2750</v>
      </c>
    </row>
    <row r="2999" spans="1:5" x14ac:dyDescent="0.2">
      <c r="A2999" s="3"/>
      <c r="B2999" s="14" t="s">
        <v>11782</v>
      </c>
      <c r="C2999" s="8" t="s">
        <v>2758</v>
      </c>
      <c r="D2999" s="5" t="s">
        <v>1859</v>
      </c>
      <c r="E2999" s="5" t="s">
        <v>2750</v>
      </c>
    </row>
    <row r="3000" spans="1:5" x14ac:dyDescent="0.2">
      <c r="A3000" s="3"/>
      <c r="B3000" s="14" t="s">
        <v>11783</v>
      </c>
      <c r="C3000" s="8" t="s">
        <v>2759</v>
      </c>
      <c r="D3000" s="5" t="s">
        <v>1859</v>
      </c>
      <c r="E3000" s="5" t="s">
        <v>2750</v>
      </c>
    </row>
    <row r="3001" spans="1:5" x14ac:dyDescent="0.2">
      <c r="A3001" s="3"/>
      <c r="B3001" s="14" t="s">
        <v>11784</v>
      </c>
      <c r="C3001" s="8" t="s">
        <v>2760</v>
      </c>
      <c r="D3001" s="5" t="s">
        <v>1859</v>
      </c>
      <c r="E3001" s="5" t="s">
        <v>2750</v>
      </c>
    </row>
    <row r="3002" spans="1:5" x14ac:dyDescent="0.2">
      <c r="A3002" s="3"/>
      <c r="B3002" s="14" t="s">
        <v>11785</v>
      </c>
      <c r="C3002" s="8" t="s">
        <v>2761</v>
      </c>
      <c r="D3002" s="5" t="s">
        <v>1859</v>
      </c>
      <c r="E3002" s="5" t="s">
        <v>2750</v>
      </c>
    </row>
    <row r="3003" spans="1:5" x14ac:dyDescent="0.2">
      <c r="A3003" s="3"/>
      <c r="B3003" s="14" t="s">
        <v>11786</v>
      </c>
      <c r="C3003" s="8" t="s">
        <v>2762</v>
      </c>
      <c r="D3003" s="5" t="s">
        <v>1859</v>
      </c>
      <c r="E3003" s="5" t="s">
        <v>2750</v>
      </c>
    </row>
    <row r="3004" spans="1:5" x14ac:dyDescent="0.2">
      <c r="A3004" s="3"/>
      <c r="B3004" s="14" t="s">
        <v>11787</v>
      </c>
      <c r="C3004" s="8" t="s">
        <v>2763</v>
      </c>
      <c r="D3004" s="5" t="s">
        <v>1859</v>
      </c>
      <c r="E3004" s="5" t="s">
        <v>2750</v>
      </c>
    </row>
    <row r="3005" spans="1:5" x14ac:dyDescent="0.2">
      <c r="A3005" s="3"/>
      <c r="B3005" s="14" t="s">
        <v>11788</v>
      </c>
      <c r="C3005" s="8" t="s">
        <v>2764</v>
      </c>
      <c r="D3005" s="5" t="s">
        <v>1859</v>
      </c>
      <c r="E3005" s="5" t="s">
        <v>2750</v>
      </c>
    </row>
    <row r="3006" spans="1:5" x14ac:dyDescent="0.2">
      <c r="A3006" s="3"/>
      <c r="B3006" s="14" t="s">
        <v>11789</v>
      </c>
      <c r="C3006" s="8" t="s">
        <v>2765</v>
      </c>
      <c r="D3006" s="5" t="s">
        <v>1859</v>
      </c>
      <c r="E3006" s="5" t="s">
        <v>2750</v>
      </c>
    </row>
    <row r="3007" spans="1:5" x14ac:dyDescent="0.2">
      <c r="A3007" s="3"/>
      <c r="B3007" s="14" t="s">
        <v>11790</v>
      </c>
      <c r="C3007" s="8" t="s">
        <v>2766</v>
      </c>
      <c r="D3007" s="5" t="s">
        <v>1859</v>
      </c>
      <c r="E3007" s="5" t="s">
        <v>2750</v>
      </c>
    </row>
    <row r="3008" spans="1:5" x14ac:dyDescent="0.2">
      <c r="A3008" s="3"/>
      <c r="B3008" s="14" t="s">
        <v>11791</v>
      </c>
      <c r="C3008" s="8" t="s">
        <v>2767</v>
      </c>
      <c r="D3008" s="5" t="s">
        <v>1859</v>
      </c>
      <c r="E3008" s="5" t="s">
        <v>2750</v>
      </c>
    </row>
    <row r="3009" spans="1:5" x14ac:dyDescent="0.2">
      <c r="A3009" s="3"/>
      <c r="B3009" s="14" t="s">
        <v>11792</v>
      </c>
      <c r="C3009" s="8" t="s">
        <v>2768</v>
      </c>
      <c r="D3009" s="5" t="s">
        <v>1859</v>
      </c>
      <c r="E3009" s="5" t="s">
        <v>2750</v>
      </c>
    </row>
    <row r="3010" spans="1:5" x14ac:dyDescent="0.2">
      <c r="A3010" s="3"/>
      <c r="B3010" s="14" t="s">
        <v>11793</v>
      </c>
      <c r="C3010" s="8" t="s">
        <v>2769</v>
      </c>
      <c r="D3010" s="5" t="s">
        <v>1859</v>
      </c>
      <c r="E3010" s="5" t="s">
        <v>2750</v>
      </c>
    </row>
    <row r="3011" spans="1:5" x14ac:dyDescent="0.2">
      <c r="A3011" s="3"/>
      <c r="B3011" s="14" t="s">
        <v>11794</v>
      </c>
      <c r="C3011" s="8" t="s">
        <v>2770</v>
      </c>
      <c r="D3011" s="5" t="s">
        <v>1859</v>
      </c>
      <c r="E3011" s="5" t="s">
        <v>2750</v>
      </c>
    </row>
    <row r="3012" spans="1:5" x14ac:dyDescent="0.2">
      <c r="A3012" s="3"/>
      <c r="B3012" s="14" t="s">
        <v>11795</v>
      </c>
      <c r="C3012" s="8" t="s">
        <v>2771</v>
      </c>
      <c r="D3012" s="5" t="s">
        <v>1859</v>
      </c>
      <c r="E3012" s="5" t="s">
        <v>2750</v>
      </c>
    </row>
    <row r="3013" spans="1:5" x14ac:dyDescent="0.2">
      <c r="A3013" s="3"/>
      <c r="B3013" s="14" t="s">
        <v>11796</v>
      </c>
      <c r="C3013" s="8" t="s">
        <v>11797</v>
      </c>
      <c r="D3013" s="5" t="s">
        <v>1859</v>
      </c>
      <c r="E3013" s="5" t="s">
        <v>2750</v>
      </c>
    </row>
    <row r="3014" spans="1:5" x14ac:dyDescent="0.2">
      <c r="A3014" s="3"/>
      <c r="B3014" s="14" t="s">
        <v>11798</v>
      </c>
      <c r="C3014" s="8" t="s">
        <v>2772</v>
      </c>
      <c r="D3014" s="5" t="s">
        <v>1859</v>
      </c>
      <c r="E3014" s="5" t="s">
        <v>2750</v>
      </c>
    </row>
    <row r="3015" spans="1:5" x14ac:dyDescent="0.2">
      <c r="A3015" s="3"/>
      <c r="B3015" s="14" t="s">
        <v>11799</v>
      </c>
      <c r="C3015" s="8" t="s">
        <v>11800</v>
      </c>
      <c r="D3015" s="5" t="s">
        <v>1859</v>
      </c>
      <c r="E3015" s="5" t="s">
        <v>2750</v>
      </c>
    </row>
    <row r="3016" spans="1:5" x14ac:dyDescent="0.2">
      <c r="A3016" s="3"/>
      <c r="B3016" s="14" t="s">
        <v>11801</v>
      </c>
      <c r="C3016" s="8" t="s">
        <v>2773</v>
      </c>
      <c r="D3016" s="5" t="s">
        <v>1859</v>
      </c>
      <c r="E3016" s="5" t="s">
        <v>2750</v>
      </c>
    </row>
    <row r="3017" spans="1:5" x14ac:dyDescent="0.2">
      <c r="A3017" s="3"/>
      <c r="B3017" s="14" t="s">
        <v>11802</v>
      </c>
      <c r="C3017" s="8" t="s">
        <v>2774</v>
      </c>
      <c r="D3017" s="5" t="s">
        <v>1859</v>
      </c>
      <c r="E3017" s="5" t="s">
        <v>2750</v>
      </c>
    </row>
    <row r="3018" spans="1:5" x14ac:dyDescent="0.2">
      <c r="A3018" s="3"/>
      <c r="B3018" s="14" t="s">
        <v>11803</v>
      </c>
      <c r="C3018" s="8" t="s">
        <v>2775</v>
      </c>
      <c r="D3018" s="5" t="s">
        <v>1859</v>
      </c>
      <c r="E3018" s="5" t="s">
        <v>2750</v>
      </c>
    </row>
    <row r="3019" spans="1:5" x14ac:dyDescent="0.2">
      <c r="A3019" s="3"/>
      <c r="B3019" s="14" t="s">
        <v>11804</v>
      </c>
      <c r="C3019" s="8" t="s">
        <v>2776</v>
      </c>
      <c r="D3019" s="5" t="s">
        <v>1859</v>
      </c>
      <c r="E3019" s="5" t="s">
        <v>2750</v>
      </c>
    </row>
    <row r="3020" spans="1:5" x14ac:dyDescent="0.2">
      <c r="A3020" s="3"/>
      <c r="B3020" s="14" t="s">
        <v>11805</v>
      </c>
      <c r="C3020" s="8" t="s">
        <v>2777</v>
      </c>
      <c r="D3020" s="5" t="s">
        <v>1859</v>
      </c>
      <c r="E3020" s="5" t="s">
        <v>2750</v>
      </c>
    </row>
    <row r="3021" spans="1:5" x14ac:dyDescent="0.2">
      <c r="A3021" s="3"/>
      <c r="B3021" s="14" t="s">
        <v>11806</v>
      </c>
      <c r="C3021" s="8" t="s">
        <v>2778</v>
      </c>
      <c r="D3021" s="5" t="s">
        <v>1859</v>
      </c>
      <c r="E3021" s="5" t="s">
        <v>2750</v>
      </c>
    </row>
    <row r="3022" spans="1:5" x14ac:dyDescent="0.2">
      <c r="A3022" s="3"/>
      <c r="B3022" s="14" t="s">
        <v>11807</v>
      </c>
      <c r="C3022" s="8" t="s">
        <v>2779</v>
      </c>
      <c r="D3022" s="5" t="s">
        <v>1859</v>
      </c>
      <c r="E3022" s="5" t="s">
        <v>2750</v>
      </c>
    </row>
    <row r="3023" spans="1:5" x14ac:dyDescent="0.2">
      <c r="A3023" s="3"/>
      <c r="B3023" s="14" t="s">
        <v>11808</v>
      </c>
      <c r="C3023" s="8" t="s">
        <v>2780</v>
      </c>
      <c r="D3023" s="5" t="s">
        <v>1859</v>
      </c>
      <c r="E3023" s="5" t="s">
        <v>2750</v>
      </c>
    </row>
    <row r="3024" spans="1:5" x14ac:dyDescent="0.2">
      <c r="A3024" s="3"/>
      <c r="B3024" s="14" t="s">
        <v>11809</v>
      </c>
      <c r="C3024" s="8" t="s">
        <v>2781</v>
      </c>
      <c r="D3024" s="5" t="s">
        <v>1859</v>
      </c>
      <c r="E3024" s="5" t="s">
        <v>2750</v>
      </c>
    </row>
    <row r="3025" spans="1:5" x14ac:dyDescent="0.2">
      <c r="A3025" s="3"/>
      <c r="B3025" s="14" t="s">
        <v>11810</v>
      </c>
      <c r="C3025" s="8" t="s">
        <v>2782</v>
      </c>
      <c r="D3025" s="5" t="s">
        <v>1859</v>
      </c>
      <c r="E3025" s="5" t="s">
        <v>2750</v>
      </c>
    </row>
    <row r="3026" spans="1:5" x14ac:dyDescent="0.2">
      <c r="A3026" s="3"/>
      <c r="B3026" s="14" t="s">
        <v>11811</v>
      </c>
      <c r="C3026" s="8" t="s">
        <v>2783</v>
      </c>
      <c r="D3026" s="5" t="s">
        <v>1859</v>
      </c>
      <c r="E3026" s="5" t="s">
        <v>2750</v>
      </c>
    </row>
    <row r="3027" spans="1:5" x14ac:dyDescent="0.2">
      <c r="A3027" s="3"/>
      <c r="B3027" s="14" t="s">
        <v>11812</v>
      </c>
      <c r="C3027" s="8" t="s">
        <v>2784</v>
      </c>
      <c r="D3027" s="5" t="s">
        <v>1859</v>
      </c>
      <c r="E3027" s="5" t="s">
        <v>2750</v>
      </c>
    </row>
    <row r="3028" spans="1:5" x14ac:dyDescent="0.2">
      <c r="A3028" s="3"/>
      <c r="B3028" s="14" t="s">
        <v>11813</v>
      </c>
      <c r="C3028" s="8" t="s">
        <v>2785</v>
      </c>
      <c r="D3028" s="5" t="s">
        <v>1859</v>
      </c>
      <c r="E3028" s="5" t="s">
        <v>2750</v>
      </c>
    </row>
    <row r="3029" spans="1:5" x14ac:dyDescent="0.2">
      <c r="A3029" s="3"/>
      <c r="B3029" s="14" t="s">
        <v>11814</v>
      </c>
      <c r="C3029" s="8" t="s">
        <v>2786</v>
      </c>
      <c r="D3029" s="5" t="s">
        <v>1859</v>
      </c>
      <c r="E3029" s="5" t="s">
        <v>2750</v>
      </c>
    </row>
    <row r="3030" spans="1:5" x14ac:dyDescent="0.2">
      <c r="A3030" s="3"/>
      <c r="B3030" s="14" t="s">
        <v>11815</v>
      </c>
      <c r="C3030" s="8" t="s">
        <v>2787</v>
      </c>
      <c r="D3030" s="5" t="s">
        <v>1859</v>
      </c>
      <c r="E3030" s="5" t="s">
        <v>2750</v>
      </c>
    </row>
    <row r="3031" spans="1:5" x14ac:dyDescent="0.2">
      <c r="A3031" s="3"/>
      <c r="B3031" s="14" t="s">
        <v>11816</v>
      </c>
      <c r="C3031" s="8" t="s">
        <v>2788</v>
      </c>
      <c r="D3031" s="5" t="s">
        <v>1859</v>
      </c>
      <c r="E3031" s="5" t="s">
        <v>2750</v>
      </c>
    </row>
    <row r="3032" spans="1:5" x14ac:dyDescent="0.2">
      <c r="A3032" s="3"/>
      <c r="B3032" s="14" t="s">
        <v>11817</v>
      </c>
      <c r="C3032" s="8" t="s">
        <v>2789</v>
      </c>
      <c r="D3032" s="5" t="s">
        <v>1859</v>
      </c>
      <c r="E3032" s="5" t="s">
        <v>2750</v>
      </c>
    </row>
    <row r="3033" spans="1:5" x14ac:dyDescent="0.2">
      <c r="A3033" s="3"/>
      <c r="B3033" s="14" t="s">
        <v>11818</v>
      </c>
      <c r="C3033" s="8" t="s">
        <v>2790</v>
      </c>
      <c r="D3033" s="5" t="s">
        <v>1859</v>
      </c>
      <c r="E3033" s="5" t="s">
        <v>2750</v>
      </c>
    </row>
    <row r="3034" spans="1:5" x14ac:dyDescent="0.2">
      <c r="A3034" s="3"/>
      <c r="B3034" s="14" t="s">
        <v>11819</v>
      </c>
      <c r="C3034" s="8" t="s">
        <v>2791</v>
      </c>
      <c r="D3034" s="5" t="s">
        <v>1859</v>
      </c>
      <c r="E3034" s="5" t="s">
        <v>2750</v>
      </c>
    </row>
    <row r="3035" spans="1:5" x14ac:dyDescent="0.2">
      <c r="A3035" s="3"/>
      <c r="B3035" s="14" t="s">
        <v>11820</v>
      </c>
      <c r="C3035" s="8" t="s">
        <v>2792</v>
      </c>
      <c r="D3035" s="5" t="s">
        <v>1859</v>
      </c>
      <c r="E3035" s="5" t="s">
        <v>2750</v>
      </c>
    </row>
    <row r="3036" spans="1:5" x14ac:dyDescent="0.2">
      <c r="A3036" s="3"/>
      <c r="B3036" s="14" t="s">
        <v>11821</v>
      </c>
      <c r="C3036" s="8" t="s">
        <v>2793</v>
      </c>
      <c r="D3036" s="5" t="s">
        <v>1859</v>
      </c>
      <c r="E3036" s="5" t="s">
        <v>2750</v>
      </c>
    </row>
    <row r="3037" spans="1:5" x14ac:dyDescent="0.2">
      <c r="A3037" s="3"/>
      <c r="B3037" s="14" t="s">
        <v>11822</v>
      </c>
      <c r="C3037" s="8" t="s">
        <v>2794</v>
      </c>
      <c r="D3037" s="5" t="s">
        <v>1859</v>
      </c>
      <c r="E3037" s="5" t="s">
        <v>2750</v>
      </c>
    </row>
    <row r="3038" spans="1:5" x14ac:dyDescent="0.2">
      <c r="A3038" s="3"/>
      <c r="B3038" s="14" t="s">
        <v>11823</v>
      </c>
      <c r="C3038" s="8" t="s">
        <v>2795</v>
      </c>
      <c r="D3038" s="5" t="s">
        <v>1859</v>
      </c>
      <c r="E3038" s="5" t="s">
        <v>2750</v>
      </c>
    </row>
    <row r="3039" spans="1:5" x14ac:dyDescent="0.2">
      <c r="A3039" s="3"/>
      <c r="B3039" s="14" t="s">
        <v>11824</v>
      </c>
      <c r="C3039" s="8" t="s">
        <v>2796</v>
      </c>
      <c r="D3039" s="5" t="s">
        <v>1859</v>
      </c>
      <c r="E3039" s="5" t="s">
        <v>2750</v>
      </c>
    </row>
    <row r="3040" spans="1:5" x14ac:dyDescent="0.2">
      <c r="A3040" s="3"/>
      <c r="B3040" s="14" t="s">
        <v>11825</v>
      </c>
      <c r="C3040" s="8" t="s">
        <v>2797</v>
      </c>
      <c r="D3040" s="5" t="s">
        <v>1859</v>
      </c>
      <c r="E3040" s="5" t="s">
        <v>2750</v>
      </c>
    </row>
    <row r="3041" spans="1:5" x14ac:dyDescent="0.2">
      <c r="A3041" s="3"/>
      <c r="B3041" s="14" t="s">
        <v>11826</v>
      </c>
      <c r="C3041" s="8" t="s">
        <v>2798</v>
      </c>
      <c r="D3041" s="5" t="s">
        <v>1859</v>
      </c>
      <c r="E3041" s="5" t="s">
        <v>2750</v>
      </c>
    </row>
    <row r="3042" spans="1:5" x14ac:dyDescent="0.2">
      <c r="A3042" s="3"/>
      <c r="B3042" s="14" t="s">
        <v>11827</v>
      </c>
      <c r="C3042" s="8" t="s">
        <v>2799</v>
      </c>
      <c r="D3042" s="5" t="s">
        <v>1859</v>
      </c>
      <c r="E3042" s="5" t="s">
        <v>2750</v>
      </c>
    </row>
    <row r="3043" spans="1:5" x14ac:dyDescent="0.2">
      <c r="A3043" s="3"/>
      <c r="B3043" s="14" t="s">
        <v>11828</v>
      </c>
      <c r="C3043" s="8" t="s">
        <v>2800</v>
      </c>
      <c r="D3043" s="5" t="s">
        <v>1859</v>
      </c>
      <c r="E3043" s="5" t="s">
        <v>2750</v>
      </c>
    </row>
    <row r="3044" spans="1:5" x14ac:dyDescent="0.2">
      <c r="A3044" s="3"/>
      <c r="B3044" s="14" t="s">
        <v>11829</v>
      </c>
      <c r="C3044" s="8" t="s">
        <v>2801</v>
      </c>
      <c r="D3044" s="5" t="s">
        <v>1859</v>
      </c>
      <c r="E3044" s="5" t="s">
        <v>2750</v>
      </c>
    </row>
    <row r="3045" spans="1:5" x14ac:dyDescent="0.2">
      <c r="A3045" s="3"/>
      <c r="B3045" s="14" t="s">
        <v>11830</v>
      </c>
      <c r="C3045" s="8" t="s">
        <v>2802</v>
      </c>
      <c r="D3045" s="5" t="s">
        <v>1859</v>
      </c>
      <c r="E3045" s="5" t="s">
        <v>2750</v>
      </c>
    </row>
    <row r="3046" spans="1:5" x14ac:dyDescent="0.2">
      <c r="A3046" s="3"/>
      <c r="B3046" s="14" t="s">
        <v>11831</v>
      </c>
      <c r="C3046" s="8" t="s">
        <v>2803</v>
      </c>
      <c r="D3046" s="5" t="s">
        <v>1859</v>
      </c>
      <c r="E3046" s="5" t="s">
        <v>2750</v>
      </c>
    </row>
    <row r="3047" spans="1:5" x14ac:dyDescent="0.2">
      <c r="A3047" s="3"/>
      <c r="B3047" s="14" t="s">
        <v>11832</v>
      </c>
      <c r="C3047" s="8" t="s">
        <v>2804</v>
      </c>
      <c r="D3047" s="5" t="s">
        <v>1859</v>
      </c>
      <c r="E3047" s="5" t="s">
        <v>2750</v>
      </c>
    </row>
    <row r="3048" spans="1:5" x14ac:dyDescent="0.2">
      <c r="A3048" s="3"/>
      <c r="B3048" s="14" t="s">
        <v>11833</v>
      </c>
      <c r="C3048" s="8" t="s">
        <v>2805</v>
      </c>
      <c r="D3048" s="5" t="s">
        <v>1859</v>
      </c>
      <c r="E3048" s="5" t="s">
        <v>2750</v>
      </c>
    </row>
    <row r="3049" spans="1:5" x14ac:dyDescent="0.2">
      <c r="A3049" s="3"/>
      <c r="B3049" s="14" t="s">
        <v>11834</v>
      </c>
      <c r="C3049" s="8" t="s">
        <v>2806</v>
      </c>
      <c r="D3049" s="5" t="s">
        <v>1859</v>
      </c>
      <c r="E3049" s="5" t="s">
        <v>2750</v>
      </c>
    </row>
    <row r="3050" spans="1:5" x14ac:dyDescent="0.2">
      <c r="A3050" s="3"/>
      <c r="B3050" s="14" t="s">
        <v>11835</v>
      </c>
      <c r="C3050" s="8" t="s">
        <v>2807</v>
      </c>
      <c r="D3050" s="5" t="s">
        <v>1859</v>
      </c>
      <c r="E3050" s="5" t="s">
        <v>2750</v>
      </c>
    </row>
    <row r="3051" spans="1:5" x14ac:dyDescent="0.2">
      <c r="A3051" s="3"/>
      <c r="B3051" s="14" t="s">
        <v>11836</v>
      </c>
      <c r="C3051" s="8" t="s">
        <v>2808</v>
      </c>
      <c r="D3051" s="5" t="s">
        <v>1859</v>
      </c>
      <c r="E3051" s="5" t="s">
        <v>2750</v>
      </c>
    </row>
    <row r="3052" spans="1:5" x14ac:dyDescent="0.2">
      <c r="A3052" s="3"/>
      <c r="B3052" s="14" t="s">
        <v>11837</v>
      </c>
      <c r="C3052" s="8" t="s">
        <v>2809</v>
      </c>
      <c r="D3052" s="5" t="s">
        <v>1859</v>
      </c>
      <c r="E3052" s="5" t="s">
        <v>2750</v>
      </c>
    </row>
    <row r="3053" spans="1:5" x14ac:dyDescent="0.2">
      <c r="A3053" s="3"/>
      <c r="B3053" s="14" t="s">
        <v>11838</v>
      </c>
      <c r="C3053" s="8" t="s">
        <v>2810</v>
      </c>
      <c r="D3053" s="5" t="s">
        <v>1859</v>
      </c>
      <c r="E3053" s="5" t="s">
        <v>2750</v>
      </c>
    </row>
    <row r="3054" spans="1:5" x14ac:dyDescent="0.2">
      <c r="A3054" s="3"/>
      <c r="B3054" s="14" t="s">
        <v>11839</v>
      </c>
      <c r="C3054" s="8" t="s">
        <v>2811</v>
      </c>
      <c r="D3054" s="5" t="s">
        <v>1859</v>
      </c>
      <c r="E3054" s="5" t="s">
        <v>2750</v>
      </c>
    </row>
    <row r="3055" spans="1:5" x14ac:dyDescent="0.2">
      <c r="A3055" s="3"/>
      <c r="B3055" s="14" t="s">
        <v>11840</v>
      </c>
      <c r="C3055" s="8" t="s">
        <v>2812</v>
      </c>
      <c r="D3055" s="5" t="s">
        <v>1859</v>
      </c>
      <c r="E3055" s="5" t="s">
        <v>2750</v>
      </c>
    </row>
    <row r="3056" spans="1:5" x14ac:dyDescent="0.2">
      <c r="A3056" s="3"/>
      <c r="B3056" s="14" t="s">
        <v>11841</v>
      </c>
      <c r="C3056" s="8" t="s">
        <v>2813</v>
      </c>
      <c r="D3056" s="5" t="s">
        <v>1859</v>
      </c>
      <c r="E3056" s="5" t="s">
        <v>2750</v>
      </c>
    </row>
    <row r="3057" spans="1:5" x14ac:dyDescent="0.2">
      <c r="A3057" s="3"/>
      <c r="B3057" s="14" t="s">
        <v>11842</v>
      </c>
      <c r="C3057" s="8" t="s">
        <v>2814</v>
      </c>
      <c r="D3057" s="5" t="s">
        <v>1859</v>
      </c>
      <c r="E3057" s="5" t="s">
        <v>2750</v>
      </c>
    </row>
    <row r="3058" spans="1:5" x14ac:dyDescent="0.2">
      <c r="A3058" s="3"/>
      <c r="B3058" s="14" t="s">
        <v>11843</v>
      </c>
      <c r="C3058" s="8" t="s">
        <v>2815</v>
      </c>
      <c r="D3058" s="5" t="s">
        <v>1859</v>
      </c>
      <c r="E3058" s="5" t="s">
        <v>2750</v>
      </c>
    </row>
    <row r="3059" spans="1:5" x14ac:dyDescent="0.2">
      <c r="A3059" s="3"/>
      <c r="B3059" s="14" t="s">
        <v>11844</v>
      </c>
      <c r="C3059" s="8" t="s">
        <v>2816</v>
      </c>
      <c r="D3059" s="5" t="s">
        <v>1859</v>
      </c>
      <c r="E3059" s="5" t="s">
        <v>2750</v>
      </c>
    </row>
    <row r="3060" spans="1:5" x14ac:dyDescent="0.2">
      <c r="A3060" s="3"/>
      <c r="B3060" s="14" t="s">
        <v>11845</v>
      </c>
      <c r="C3060" s="8" t="s">
        <v>2817</v>
      </c>
      <c r="D3060" s="5" t="s">
        <v>1859</v>
      </c>
      <c r="E3060" s="5" t="s">
        <v>2750</v>
      </c>
    </row>
    <row r="3061" spans="1:5" x14ac:dyDescent="0.2">
      <c r="A3061" s="3"/>
      <c r="B3061" s="14" t="s">
        <v>11846</v>
      </c>
      <c r="C3061" s="8" t="s">
        <v>2818</v>
      </c>
      <c r="D3061" s="5" t="s">
        <v>1859</v>
      </c>
      <c r="E3061" s="5" t="s">
        <v>2750</v>
      </c>
    </row>
    <row r="3062" spans="1:5" x14ac:dyDescent="0.2">
      <c r="A3062" s="3"/>
      <c r="B3062" s="14" t="s">
        <v>11847</v>
      </c>
      <c r="C3062" s="8" t="s">
        <v>11848</v>
      </c>
      <c r="D3062" s="5" t="s">
        <v>1859</v>
      </c>
      <c r="E3062" s="5" t="s">
        <v>2750</v>
      </c>
    </row>
    <row r="3063" spans="1:5" x14ac:dyDescent="0.2">
      <c r="A3063" s="3"/>
      <c r="B3063" s="14" t="s">
        <v>11849</v>
      </c>
      <c r="C3063" s="8" t="s">
        <v>2819</v>
      </c>
      <c r="D3063" s="5" t="s">
        <v>1859</v>
      </c>
      <c r="E3063" s="5" t="s">
        <v>2750</v>
      </c>
    </row>
    <row r="3064" spans="1:5" x14ac:dyDescent="0.2">
      <c r="A3064" s="3"/>
      <c r="B3064" s="14" t="s">
        <v>11850</v>
      </c>
      <c r="C3064" s="8" t="s">
        <v>2820</v>
      </c>
      <c r="D3064" s="5" t="s">
        <v>1859</v>
      </c>
      <c r="E3064" s="5" t="s">
        <v>2750</v>
      </c>
    </row>
    <row r="3065" spans="1:5" x14ac:dyDescent="0.2">
      <c r="A3065" s="3"/>
      <c r="B3065" s="14" t="s">
        <v>11851</v>
      </c>
      <c r="C3065" s="8" t="s">
        <v>2821</v>
      </c>
      <c r="D3065" s="5" t="s">
        <v>1859</v>
      </c>
      <c r="E3065" s="5" t="s">
        <v>2750</v>
      </c>
    </row>
    <row r="3066" spans="1:5" x14ac:dyDescent="0.2">
      <c r="A3066" s="3"/>
      <c r="B3066" s="14" t="s">
        <v>11852</v>
      </c>
      <c r="C3066" s="8" t="s">
        <v>2822</v>
      </c>
      <c r="D3066" s="5" t="s">
        <v>1859</v>
      </c>
      <c r="E3066" s="5" t="s">
        <v>2750</v>
      </c>
    </row>
    <row r="3067" spans="1:5" x14ac:dyDescent="0.2">
      <c r="A3067" s="3"/>
      <c r="B3067" s="14" t="s">
        <v>11853</v>
      </c>
      <c r="C3067" s="8" t="s">
        <v>2823</v>
      </c>
      <c r="D3067" s="5" t="s">
        <v>1859</v>
      </c>
      <c r="E3067" s="5" t="s">
        <v>2750</v>
      </c>
    </row>
    <row r="3068" spans="1:5" x14ac:dyDescent="0.2">
      <c r="A3068" s="3"/>
      <c r="B3068" s="14" t="s">
        <v>11854</v>
      </c>
      <c r="C3068" s="8" t="s">
        <v>2824</v>
      </c>
      <c r="D3068" s="5" t="s">
        <v>1859</v>
      </c>
      <c r="E3068" s="5" t="s">
        <v>2750</v>
      </c>
    </row>
    <row r="3069" spans="1:5" x14ac:dyDescent="0.2">
      <c r="A3069" s="3"/>
      <c r="B3069" s="14" t="s">
        <v>11855</v>
      </c>
      <c r="C3069" s="8" t="s">
        <v>2825</v>
      </c>
      <c r="D3069" s="5" t="s">
        <v>1859</v>
      </c>
      <c r="E3069" s="5" t="s">
        <v>2750</v>
      </c>
    </row>
    <row r="3070" spans="1:5" x14ac:dyDescent="0.2">
      <c r="A3070" s="3"/>
      <c r="B3070" s="14" t="s">
        <v>11856</v>
      </c>
      <c r="C3070" s="8" t="s">
        <v>2826</v>
      </c>
      <c r="D3070" s="5" t="s">
        <v>1859</v>
      </c>
      <c r="E3070" s="5" t="s">
        <v>2750</v>
      </c>
    </row>
    <row r="3071" spans="1:5" x14ac:dyDescent="0.2">
      <c r="A3071" s="3"/>
      <c r="B3071" s="14" t="s">
        <v>11857</v>
      </c>
      <c r="C3071" s="8" t="s">
        <v>2827</v>
      </c>
      <c r="D3071" s="5" t="s">
        <v>1859</v>
      </c>
      <c r="E3071" s="5" t="s">
        <v>2750</v>
      </c>
    </row>
    <row r="3072" spans="1:5" x14ac:dyDescent="0.2">
      <c r="A3072" s="3"/>
      <c r="B3072" s="14" t="s">
        <v>11858</v>
      </c>
      <c r="C3072" s="8" t="s">
        <v>2828</v>
      </c>
      <c r="D3072" s="5" t="s">
        <v>1859</v>
      </c>
      <c r="E3072" s="5" t="s">
        <v>2750</v>
      </c>
    </row>
    <row r="3073" spans="1:5" x14ac:dyDescent="0.2">
      <c r="A3073" s="3"/>
      <c r="B3073" s="14" t="s">
        <v>11859</v>
      </c>
      <c r="C3073" s="8" t="s">
        <v>2829</v>
      </c>
      <c r="D3073" s="5" t="s">
        <v>1859</v>
      </c>
      <c r="E3073" s="5" t="s">
        <v>2750</v>
      </c>
    </row>
    <row r="3074" spans="1:5" x14ac:dyDescent="0.2">
      <c r="A3074" s="3"/>
      <c r="B3074" s="14" t="s">
        <v>11860</v>
      </c>
      <c r="C3074" s="8" t="s">
        <v>2830</v>
      </c>
      <c r="D3074" s="5" t="s">
        <v>1859</v>
      </c>
      <c r="E3074" s="5" t="s">
        <v>2750</v>
      </c>
    </row>
    <row r="3075" spans="1:5" x14ac:dyDescent="0.2">
      <c r="A3075" s="3"/>
      <c r="B3075" s="14" t="s">
        <v>11861</v>
      </c>
      <c r="C3075" s="8" t="s">
        <v>2831</v>
      </c>
      <c r="D3075" s="5" t="s">
        <v>1859</v>
      </c>
      <c r="E3075" s="5" t="s">
        <v>2750</v>
      </c>
    </row>
    <row r="3076" spans="1:5" x14ac:dyDescent="0.2">
      <c r="A3076" s="3"/>
      <c r="B3076" s="14" t="s">
        <v>11862</v>
      </c>
      <c r="C3076" s="8" t="s">
        <v>2832</v>
      </c>
      <c r="D3076" s="5" t="s">
        <v>1859</v>
      </c>
      <c r="E3076" s="5" t="s">
        <v>2750</v>
      </c>
    </row>
    <row r="3077" spans="1:5" x14ac:dyDescent="0.2">
      <c r="A3077" s="3"/>
      <c r="B3077" s="14" t="s">
        <v>11863</v>
      </c>
      <c r="C3077" s="8" t="s">
        <v>2833</v>
      </c>
      <c r="D3077" s="5" t="s">
        <v>1859</v>
      </c>
      <c r="E3077" s="5" t="s">
        <v>2750</v>
      </c>
    </row>
    <row r="3078" spans="1:5" x14ac:dyDescent="0.2">
      <c r="A3078" s="3"/>
      <c r="B3078" s="14" t="s">
        <v>11864</v>
      </c>
      <c r="C3078" s="8" t="s">
        <v>2834</v>
      </c>
      <c r="D3078" s="5" t="s">
        <v>1859</v>
      </c>
      <c r="E3078" s="5" t="s">
        <v>2750</v>
      </c>
    </row>
    <row r="3079" spans="1:5" x14ac:dyDescent="0.2">
      <c r="A3079" s="3"/>
      <c r="B3079" s="14" t="s">
        <v>11865</v>
      </c>
      <c r="C3079" s="8" t="s">
        <v>2835</v>
      </c>
      <c r="D3079" s="5" t="s">
        <v>1859</v>
      </c>
      <c r="E3079" s="5" t="s">
        <v>2750</v>
      </c>
    </row>
    <row r="3080" spans="1:5" x14ac:dyDescent="0.2">
      <c r="A3080" s="3"/>
      <c r="B3080" s="14" t="s">
        <v>11866</v>
      </c>
      <c r="C3080" s="8" t="s">
        <v>2836</v>
      </c>
      <c r="D3080" s="5" t="s">
        <v>1859</v>
      </c>
      <c r="E3080" s="5" t="s">
        <v>2750</v>
      </c>
    </row>
    <row r="3081" spans="1:5" x14ac:dyDescent="0.2">
      <c r="A3081" s="3"/>
      <c r="B3081" s="14" t="s">
        <v>11867</v>
      </c>
      <c r="C3081" s="8" t="s">
        <v>2837</v>
      </c>
      <c r="D3081" s="5" t="s">
        <v>1859</v>
      </c>
      <c r="E3081" s="5" t="s">
        <v>2750</v>
      </c>
    </row>
    <row r="3082" spans="1:5" x14ac:dyDescent="0.2">
      <c r="A3082" s="3"/>
      <c r="B3082" s="14" t="s">
        <v>11868</v>
      </c>
      <c r="C3082" s="8" t="s">
        <v>2838</v>
      </c>
      <c r="D3082" s="5" t="s">
        <v>1859</v>
      </c>
      <c r="E3082" s="5" t="s">
        <v>2750</v>
      </c>
    </row>
    <row r="3083" spans="1:5" x14ac:dyDescent="0.2">
      <c r="A3083" s="3"/>
      <c r="B3083" s="14" t="s">
        <v>11869</v>
      </c>
      <c r="C3083" s="8" t="s">
        <v>2839</v>
      </c>
      <c r="D3083" s="5" t="s">
        <v>1859</v>
      </c>
      <c r="E3083" s="5" t="s">
        <v>2750</v>
      </c>
    </row>
    <row r="3084" spans="1:5" x14ac:dyDescent="0.2">
      <c r="A3084" s="3"/>
      <c r="B3084" s="14" t="s">
        <v>11870</v>
      </c>
      <c r="C3084" s="8" t="s">
        <v>2840</v>
      </c>
      <c r="D3084" s="5" t="s">
        <v>1859</v>
      </c>
      <c r="E3084" s="5" t="s">
        <v>2750</v>
      </c>
    </row>
    <row r="3085" spans="1:5" x14ac:dyDescent="0.2">
      <c r="A3085" s="3"/>
      <c r="B3085" s="14" t="s">
        <v>11871</v>
      </c>
      <c r="C3085" s="8" t="s">
        <v>11872</v>
      </c>
      <c r="D3085" s="5" t="s">
        <v>1859</v>
      </c>
      <c r="E3085" s="5" t="s">
        <v>2750</v>
      </c>
    </row>
    <row r="3086" spans="1:5" ht="22.5" x14ac:dyDescent="0.2">
      <c r="A3086" s="3"/>
      <c r="B3086" s="14" t="s">
        <v>11873</v>
      </c>
      <c r="C3086" s="8" t="s">
        <v>11874</v>
      </c>
      <c r="D3086" s="5" t="s">
        <v>1859</v>
      </c>
      <c r="E3086" s="5" t="s">
        <v>2750</v>
      </c>
    </row>
    <row r="3087" spans="1:5" x14ac:dyDescent="0.2">
      <c r="A3087" s="3"/>
      <c r="B3087" s="14" t="s">
        <v>11875</v>
      </c>
      <c r="C3087" s="8" t="s">
        <v>2841</v>
      </c>
      <c r="D3087" s="5" t="s">
        <v>1859</v>
      </c>
      <c r="E3087" s="5" t="s">
        <v>2750</v>
      </c>
    </row>
    <row r="3088" spans="1:5" x14ac:dyDescent="0.2">
      <c r="A3088" s="3"/>
      <c r="B3088" s="14" t="s">
        <v>11876</v>
      </c>
      <c r="C3088" s="8" t="s">
        <v>2842</v>
      </c>
      <c r="D3088" s="5" t="s">
        <v>1859</v>
      </c>
      <c r="E3088" s="5" t="s">
        <v>2750</v>
      </c>
    </row>
    <row r="3089" spans="1:5" x14ac:dyDescent="0.2">
      <c r="A3089" s="3"/>
      <c r="B3089" s="14" t="s">
        <v>11877</v>
      </c>
      <c r="C3089" s="8" t="s">
        <v>2843</v>
      </c>
      <c r="D3089" s="5" t="s">
        <v>1859</v>
      </c>
      <c r="E3089" s="5" t="s">
        <v>2750</v>
      </c>
    </row>
    <row r="3090" spans="1:5" x14ac:dyDescent="0.2">
      <c r="A3090" s="3"/>
      <c r="B3090" s="14" t="s">
        <v>11878</v>
      </c>
      <c r="C3090" s="8" t="s">
        <v>11879</v>
      </c>
      <c r="D3090" s="5" t="s">
        <v>1859</v>
      </c>
      <c r="E3090" s="5" t="s">
        <v>2750</v>
      </c>
    </row>
    <row r="3091" spans="1:5" x14ac:dyDescent="0.2">
      <c r="A3091" s="3"/>
      <c r="B3091" s="14" t="s">
        <v>11880</v>
      </c>
      <c r="C3091" s="8" t="s">
        <v>2844</v>
      </c>
      <c r="D3091" s="5" t="s">
        <v>1859</v>
      </c>
      <c r="E3091" s="5" t="s">
        <v>2750</v>
      </c>
    </row>
    <row r="3092" spans="1:5" x14ac:dyDescent="0.2">
      <c r="A3092" s="3"/>
      <c r="B3092" s="14" t="s">
        <v>11881</v>
      </c>
      <c r="C3092" s="8" t="s">
        <v>2845</v>
      </c>
      <c r="D3092" s="5" t="s">
        <v>1859</v>
      </c>
      <c r="E3092" s="5" t="s">
        <v>2750</v>
      </c>
    </row>
    <row r="3093" spans="1:5" x14ac:dyDescent="0.2">
      <c r="A3093" s="3"/>
      <c r="B3093" s="14" t="s">
        <v>11882</v>
      </c>
      <c r="C3093" s="8" t="s">
        <v>11883</v>
      </c>
      <c r="D3093" s="5" t="s">
        <v>1859</v>
      </c>
      <c r="E3093" s="5" t="s">
        <v>2750</v>
      </c>
    </row>
    <row r="3094" spans="1:5" x14ac:dyDescent="0.2">
      <c r="A3094" s="3"/>
      <c r="B3094" s="14" t="s">
        <v>11884</v>
      </c>
      <c r="C3094" s="8" t="s">
        <v>11885</v>
      </c>
      <c r="D3094" s="5" t="s">
        <v>1859</v>
      </c>
      <c r="E3094" s="5" t="s">
        <v>2750</v>
      </c>
    </row>
    <row r="3095" spans="1:5" x14ac:dyDescent="0.2">
      <c r="A3095" s="3"/>
      <c r="B3095" s="14" t="s">
        <v>11886</v>
      </c>
      <c r="C3095" s="8" t="s">
        <v>11887</v>
      </c>
      <c r="D3095" s="5" t="s">
        <v>1859</v>
      </c>
      <c r="E3095" s="5" t="s">
        <v>2750</v>
      </c>
    </row>
    <row r="3096" spans="1:5" x14ac:dyDescent="0.2">
      <c r="A3096" s="3"/>
      <c r="B3096" s="14" t="s">
        <v>11888</v>
      </c>
      <c r="C3096" s="8" t="s">
        <v>11889</v>
      </c>
      <c r="D3096" s="5" t="s">
        <v>1859</v>
      </c>
      <c r="E3096" s="5" t="s">
        <v>2750</v>
      </c>
    </row>
    <row r="3097" spans="1:5" x14ac:dyDescent="0.2">
      <c r="A3097" s="3"/>
      <c r="B3097" s="14" t="s">
        <v>11890</v>
      </c>
      <c r="C3097" s="8" t="s">
        <v>11891</v>
      </c>
      <c r="D3097" s="5" t="s">
        <v>1859</v>
      </c>
      <c r="E3097" s="5" t="s">
        <v>2750</v>
      </c>
    </row>
    <row r="3098" spans="1:5" x14ac:dyDescent="0.2">
      <c r="A3098" s="3"/>
      <c r="B3098" s="14" t="s">
        <v>11892</v>
      </c>
      <c r="C3098" s="8" t="s">
        <v>11893</v>
      </c>
      <c r="D3098" s="5" t="s">
        <v>1859</v>
      </c>
      <c r="E3098" s="5" t="s">
        <v>2750</v>
      </c>
    </row>
    <row r="3099" spans="1:5" x14ac:dyDescent="0.2">
      <c r="A3099" s="3"/>
      <c r="B3099" s="14" t="s">
        <v>11894</v>
      </c>
      <c r="C3099" s="8" t="s">
        <v>2846</v>
      </c>
      <c r="D3099" s="5" t="s">
        <v>1859</v>
      </c>
      <c r="E3099" s="5" t="s">
        <v>2750</v>
      </c>
    </row>
    <row r="3100" spans="1:5" x14ac:dyDescent="0.2">
      <c r="A3100" s="3"/>
      <c r="B3100" s="14" t="s">
        <v>11895</v>
      </c>
      <c r="C3100" s="8" t="s">
        <v>2847</v>
      </c>
      <c r="D3100" s="5" t="s">
        <v>1859</v>
      </c>
      <c r="E3100" s="5" t="s">
        <v>2750</v>
      </c>
    </row>
    <row r="3101" spans="1:5" x14ac:dyDescent="0.2">
      <c r="A3101" s="3"/>
      <c r="B3101" s="14" t="s">
        <v>11896</v>
      </c>
      <c r="C3101" s="8" t="s">
        <v>11897</v>
      </c>
      <c r="D3101" s="5" t="s">
        <v>1859</v>
      </c>
      <c r="E3101" s="5" t="s">
        <v>2750</v>
      </c>
    </row>
    <row r="3102" spans="1:5" x14ac:dyDescent="0.2">
      <c r="A3102" s="3"/>
      <c r="B3102" s="14" t="s">
        <v>11898</v>
      </c>
      <c r="C3102" s="8" t="s">
        <v>11899</v>
      </c>
      <c r="D3102" s="5" t="s">
        <v>1859</v>
      </c>
      <c r="E3102" s="5" t="s">
        <v>2750</v>
      </c>
    </row>
    <row r="3103" spans="1:5" x14ac:dyDescent="0.2">
      <c r="A3103" s="3"/>
      <c r="B3103" s="14" t="s">
        <v>11900</v>
      </c>
      <c r="C3103" s="8" t="s">
        <v>2848</v>
      </c>
      <c r="D3103" s="5" t="s">
        <v>1859</v>
      </c>
      <c r="E3103" s="5" t="s">
        <v>2750</v>
      </c>
    </row>
    <row r="3104" spans="1:5" x14ac:dyDescent="0.2">
      <c r="A3104" s="3"/>
      <c r="B3104" s="14" t="s">
        <v>11901</v>
      </c>
      <c r="C3104" s="8" t="s">
        <v>2849</v>
      </c>
      <c r="D3104" s="5" t="s">
        <v>1859</v>
      </c>
      <c r="E3104" s="5" t="s">
        <v>2750</v>
      </c>
    </row>
    <row r="3105" spans="1:5" x14ac:dyDescent="0.2">
      <c r="A3105" s="3"/>
      <c r="B3105" s="14" t="s">
        <v>11902</v>
      </c>
      <c r="C3105" s="8" t="s">
        <v>11903</v>
      </c>
      <c r="D3105" s="5" t="s">
        <v>1859</v>
      </c>
      <c r="E3105" s="5" t="s">
        <v>2750</v>
      </c>
    </row>
    <row r="3106" spans="1:5" x14ac:dyDescent="0.2">
      <c r="A3106" s="3"/>
      <c r="B3106" s="14" t="s">
        <v>11904</v>
      </c>
      <c r="C3106" s="8" t="s">
        <v>2850</v>
      </c>
      <c r="D3106" s="5" t="s">
        <v>1859</v>
      </c>
      <c r="E3106" s="5" t="s">
        <v>2750</v>
      </c>
    </row>
    <row r="3107" spans="1:5" x14ac:dyDescent="0.2">
      <c r="A3107" s="3"/>
      <c r="B3107" s="14" t="s">
        <v>11905</v>
      </c>
      <c r="C3107" s="8" t="s">
        <v>2851</v>
      </c>
      <c r="D3107" s="5" t="s">
        <v>1859</v>
      </c>
      <c r="E3107" s="5" t="s">
        <v>2750</v>
      </c>
    </row>
    <row r="3108" spans="1:5" x14ac:dyDescent="0.2">
      <c r="A3108" s="3"/>
      <c r="B3108" s="14" t="s">
        <v>11906</v>
      </c>
      <c r="C3108" s="8" t="s">
        <v>2852</v>
      </c>
      <c r="D3108" s="5" t="s">
        <v>1859</v>
      </c>
      <c r="E3108" s="5" t="s">
        <v>2750</v>
      </c>
    </row>
    <row r="3109" spans="1:5" x14ac:dyDescent="0.2">
      <c r="A3109" s="3"/>
      <c r="B3109" s="14" t="s">
        <v>11907</v>
      </c>
      <c r="C3109" s="8" t="s">
        <v>2853</v>
      </c>
      <c r="D3109" s="5" t="s">
        <v>1859</v>
      </c>
      <c r="E3109" s="5" t="s">
        <v>2750</v>
      </c>
    </row>
    <row r="3110" spans="1:5" x14ac:dyDescent="0.2">
      <c r="A3110" s="3"/>
      <c r="B3110" s="14" t="s">
        <v>11908</v>
      </c>
      <c r="C3110" s="8" t="s">
        <v>2854</v>
      </c>
      <c r="D3110" s="5" t="s">
        <v>1859</v>
      </c>
      <c r="E3110" s="5" t="s">
        <v>2750</v>
      </c>
    </row>
    <row r="3111" spans="1:5" x14ac:dyDescent="0.2">
      <c r="A3111" s="3"/>
      <c r="B3111" s="14" t="s">
        <v>11909</v>
      </c>
      <c r="C3111" s="8" t="s">
        <v>2855</v>
      </c>
      <c r="D3111" s="5" t="s">
        <v>1859</v>
      </c>
      <c r="E3111" s="5" t="s">
        <v>2750</v>
      </c>
    </row>
    <row r="3112" spans="1:5" x14ac:dyDescent="0.2">
      <c r="A3112" s="3"/>
      <c r="B3112" s="14" t="s">
        <v>11910</v>
      </c>
      <c r="C3112" s="8" t="s">
        <v>2856</v>
      </c>
      <c r="D3112" s="5" t="s">
        <v>1859</v>
      </c>
      <c r="E3112" s="5" t="s">
        <v>2750</v>
      </c>
    </row>
    <row r="3113" spans="1:5" x14ac:dyDescent="0.2">
      <c r="A3113" s="3"/>
      <c r="B3113" s="14" t="s">
        <v>11911</v>
      </c>
      <c r="C3113" s="8" t="s">
        <v>2857</v>
      </c>
      <c r="D3113" s="5" t="s">
        <v>1859</v>
      </c>
      <c r="E3113" s="5" t="s">
        <v>2750</v>
      </c>
    </row>
    <row r="3114" spans="1:5" x14ac:dyDescent="0.2">
      <c r="A3114" s="3"/>
      <c r="B3114" s="14" t="s">
        <v>11912</v>
      </c>
      <c r="C3114" s="8" t="s">
        <v>2858</v>
      </c>
      <c r="D3114" s="5" t="s">
        <v>1859</v>
      </c>
      <c r="E3114" s="5" t="s">
        <v>2750</v>
      </c>
    </row>
    <row r="3115" spans="1:5" x14ac:dyDescent="0.2">
      <c r="A3115" s="3"/>
      <c r="B3115" s="14" t="s">
        <v>11913</v>
      </c>
      <c r="C3115" s="8" t="s">
        <v>2859</v>
      </c>
      <c r="D3115" s="5" t="s">
        <v>1859</v>
      </c>
      <c r="E3115" s="5" t="s">
        <v>2750</v>
      </c>
    </row>
    <row r="3116" spans="1:5" x14ac:dyDescent="0.2">
      <c r="A3116" s="3"/>
      <c r="B3116" s="14" t="s">
        <v>11914</v>
      </c>
      <c r="C3116" s="8" t="s">
        <v>2860</v>
      </c>
      <c r="D3116" s="5" t="s">
        <v>1859</v>
      </c>
      <c r="E3116" s="5" t="s">
        <v>2750</v>
      </c>
    </row>
    <row r="3117" spans="1:5" x14ac:dyDescent="0.2">
      <c r="A3117" s="3"/>
      <c r="B3117" s="14" t="s">
        <v>11915</v>
      </c>
      <c r="C3117" s="8" t="s">
        <v>2861</v>
      </c>
      <c r="D3117" s="5" t="s">
        <v>1859</v>
      </c>
      <c r="E3117" s="5" t="s">
        <v>2750</v>
      </c>
    </row>
    <row r="3118" spans="1:5" x14ac:dyDescent="0.2">
      <c r="A3118" s="3"/>
      <c r="B3118" s="14" t="s">
        <v>11916</v>
      </c>
      <c r="C3118" s="8" t="s">
        <v>2862</v>
      </c>
      <c r="D3118" s="5" t="s">
        <v>1859</v>
      </c>
      <c r="E3118" s="5" t="s">
        <v>2750</v>
      </c>
    </row>
    <row r="3119" spans="1:5" x14ac:dyDescent="0.2">
      <c r="A3119" s="3"/>
      <c r="B3119" s="14" t="s">
        <v>11917</v>
      </c>
      <c r="C3119" s="8" t="s">
        <v>2863</v>
      </c>
      <c r="D3119" s="5" t="s">
        <v>1859</v>
      </c>
      <c r="E3119" s="5" t="s">
        <v>2750</v>
      </c>
    </row>
    <row r="3120" spans="1:5" x14ac:dyDescent="0.2">
      <c r="A3120" s="3"/>
      <c r="B3120" s="14" t="s">
        <v>11918</v>
      </c>
      <c r="C3120" s="8" t="s">
        <v>2864</v>
      </c>
      <c r="D3120" s="5" t="s">
        <v>1859</v>
      </c>
      <c r="E3120" s="5" t="s">
        <v>2750</v>
      </c>
    </row>
    <row r="3121" spans="1:5" x14ac:dyDescent="0.2">
      <c r="A3121" s="3"/>
      <c r="B3121" s="14" t="s">
        <v>11919</v>
      </c>
      <c r="C3121" s="8" t="s">
        <v>2865</v>
      </c>
      <c r="D3121" s="5" t="s">
        <v>1859</v>
      </c>
      <c r="E3121" s="5" t="s">
        <v>2750</v>
      </c>
    </row>
    <row r="3122" spans="1:5" x14ac:dyDescent="0.2">
      <c r="A3122" s="3"/>
      <c r="B3122" s="14" t="s">
        <v>11920</v>
      </c>
      <c r="C3122" s="8" t="s">
        <v>2866</v>
      </c>
      <c r="D3122" s="5" t="s">
        <v>1859</v>
      </c>
      <c r="E3122" s="5" t="s">
        <v>2750</v>
      </c>
    </row>
    <row r="3123" spans="1:5" x14ac:dyDescent="0.2">
      <c r="A3123" s="3"/>
      <c r="B3123" s="14" t="s">
        <v>11921</v>
      </c>
      <c r="C3123" s="8" t="s">
        <v>2867</v>
      </c>
      <c r="D3123" s="5" t="s">
        <v>1859</v>
      </c>
      <c r="E3123" s="5" t="s">
        <v>2750</v>
      </c>
    </row>
    <row r="3124" spans="1:5" x14ac:dyDescent="0.2">
      <c r="A3124" s="3"/>
      <c r="B3124" s="14" t="s">
        <v>11922</v>
      </c>
      <c r="C3124" s="8" t="s">
        <v>2868</v>
      </c>
      <c r="D3124" s="5" t="s">
        <v>1859</v>
      </c>
      <c r="E3124" s="5" t="s">
        <v>2750</v>
      </c>
    </row>
    <row r="3125" spans="1:5" x14ac:dyDescent="0.2">
      <c r="A3125" s="3"/>
      <c r="B3125" s="14" t="s">
        <v>11923</v>
      </c>
      <c r="C3125" s="8" t="s">
        <v>2869</v>
      </c>
      <c r="D3125" s="5" t="s">
        <v>1859</v>
      </c>
      <c r="E3125" s="5" t="s">
        <v>2750</v>
      </c>
    </row>
    <row r="3126" spans="1:5" x14ac:dyDescent="0.2">
      <c r="A3126" s="3"/>
      <c r="B3126" s="14" t="s">
        <v>11924</v>
      </c>
      <c r="C3126" s="8" t="s">
        <v>2870</v>
      </c>
      <c r="D3126" s="5" t="s">
        <v>1859</v>
      </c>
      <c r="E3126" s="5" t="s">
        <v>2750</v>
      </c>
    </row>
    <row r="3127" spans="1:5" x14ac:dyDescent="0.2">
      <c r="A3127" s="3"/>
      <c r="B3127" s="14" t="s">
        <v>11925</v>
      </c>
      <c r="C3127" s="8" t="s">
        <v>2871</v>
      </c>
      <c r="D3127" s="5" t="s">
        <v>1859</v>
      </c>
      <c r="E3127" s="5" t="s">
        <v>2750</v>
      </c>
    </row>
    <row r="3128" spans="1:5" x14ac:dyDescent="0.2">
      <c r="A3128" s="3"/>
      <c r="B3128" s="14" t="s">
        <v>11926</v>
      </c>
      <c r="C3128" s="8" t="s">
        <v>2872</v>
      </c>
      <c r="D3128" s="5" t="s">
        <v>1859</v>
      </c>
      <c r="E3128" s="5" t="s">
        <v>2750</v>
      </c>
    </row>
    <row r="3129" spans="1:5" x14ac:dyDescent="0.2">
      <c r="A3129" s="3"/>
      <c r="B3129" s="14" t="s">
        <v>11927</v>
      </c>
      <c r="C3129" s="8" t="s">
        <v>2873</v>
      </c>
      <c r="D3129" s="5" t="s">
        <v>1859</v>
      </c>
      <c r="E3129" s="5" t="s">
        <v>2750</v>
      </c>
    </row>
    <row r="3130" spans="1:5" x14ac:dyDescent="0.2">
      <c r="A3130" s="3"/>
      <c r="B3130" s="14" t="s">
        <v>11928</v>
      </c>
      <c r="C3130" s="8" t="s">
        <v>2874</v>
      </c>
      <c r="D3130" s="5" t="s">
        <v>1859</v>
      </c>
      <c r="E3130" s="5" t="s">
        <v>2750</v>
      </c>
    </row>
    <row r="3131" spans="1:5" x14ac:dyDescent="0.2">
      <c r="A3131" s="3"/>
      <c r="B3131" s="14" t="s">
        <v>11929</v>
      </c>
      <c r="C3131" s="8" t="s">
        <v>2875</v>
      </c>
      <c r="D3131" s="5" t="s">
        <v>1859</v>
      </c>
      <c r="E3131" s="5" t="s">
        <v>2750</v>
      </c>
    </row>
    <row r="3132" spans="1:5" x14ac:dyDescent="0.2">
      <c r="A3132" s="3"/>
      <c r="B3132" s="14" t="s">
        <v>11930</v>
      </c>
      <c r="C3132" s="8" t="s">
        <v>2876</v>
      </c>
      <c r="D3132" s="5" t="s">
        <v>1859</v>
      </c>
      <c r="E3132" s="5" t="s">
        <v>2750</v>
      </c>
    </row>
    <row r="3133" spans="1:5" x14ac:dyDescent="0.2">
      <c r="A3133" s="3"/>
      <c r="B3133" s="14" t="s">
        <v>11931</v>
      </c>
      <c r="C3133" s="8" t="s">
        <v>2877</v>
      </c>
      <c r="D3133" s="5" t="s">
        <v>1859</v>
      </c>
      <c r="E3133" s="5" t="s">
        <v>2750</v>
      </c>
    </row>
    <row r="3134" spans="1:5" x14ac:dyDescent="0.2">
      <c r="A3134" s="3"/>
      <c r="B3134" s="14" t="s">
        <v>11932</v>
      </c>
      <c r="C3134" s="8" t="s">
        <v>2878</v>
      </c>
      <c r="D3134" s="5" t="s">
        <v>1859</v>
      </c>
      <c r="E3134" s="5" t="s">
        <v>2750</v>
      </c>
    </row>
    <row r="3135" spans="1:5" x14ac:dyDescent="0.2">
      <c r="A3135" s="3"/>
      <c r="B3135" s="14" t="s">
        <v>11933</v>
      </c>
      <c r="C3135" s="8" t="s">
        <v>2879</v>
      </c>
      <c r="D3135" s="5" t="s">
        <v>1859</v>
      </c>
      <c r="E3135" s="5" t="s">
        <v>2750</v>
      </c>
    </row>
    <row r="3136" spans="1:5" x14ac:dyDescent="0.2">
      <c r="A3136" s="3"/>
      <c r="B3136" s="14" t="s">
        <v>11934</v>
      </c>
      <c r="C3136" s="8" t="s">
        <v>2880</v>
      </c>
      <c r="D3136" s="5" t="s">
        <v>1859</v>
      </c>
      <c r="E3136" s="5" t="s">
        <v>2750</v>
      </c>
    </row>
    <row r="3137" spans="1:5" x14ac:dyDescent="0.2">
      <c r="A3137" s="3"/>
      <c r="B3137" s="14" t="s">
        <v>11935</v>
      </c>
      <c r="C3137" s="8" t="s">
        <v>2881</v>
      </c>
      <c r="D3137" s="5" t="s">
        <v>1859</v>
      </c>
      <c r="E3137" s="5" t="s">
        <v>2750</v>
      </c>
    </row>
    <row r="3138" spans="1:5" x14ac:dyDescent="0.2">
      <c r="A3138" s="3"/>
      <c r="B3138" s="14" t="s">
        <v>11936</v>
      </c>
      <c r="C3138" s="8" t="s">
        <v>2882</v>
      </c>
      <c r="D3138" s="5" t="s">
        <v>1859</v>
      </c>
      <c r="E3138" s="5" t="s">
        <v>2750</v>
      </c>
    </row>
    <row r="3139" spans="1:5" x14ac:dyDescent="0.2">
      <c r="A3139" s="3"/>
      <c r="B3139" s="14" t="s">
        <v>11937</v>
      </c>
      <c r="C3139" s="8" t="s">
        <v>2883</v>
      </c>
      <c r="D3139" s="5" t="s">
        <v>1859</v>
      </c>
      <c r="E3139" s="5" t="s">
        <v>2750</v>
      </c>
    </row>
    <row r="3140" spans="1:5" x14ac:dyDescent="0.2">
      <c r="A3140" s="3"/>
      <c r="B3140" s="14" t="s">
        <v>11938</v>
      </c>
      <c r="C3140" s="8" t="s">
        <v>2884</v>
      </c>
      <c r="D3140" s="5" t="s">
        <v>1859</v>
      </c>
      <c r="E3140" s="5" t="s">
        <v>2750</v>
      </c>
    </row>
    <row r="3141" spans="1:5" x14ac:dyDescent="0.2">
      <c r="A3141" s="3"/>
      <c r="B3141" s="14" t="s">
        <v>11939</v>
      </c>
      <c r="C3141" s="8" t="s">
        <v>2885</v>
      </c>
      <c r="D3141" s="5" t="s">
        <v>1859</v>
      </c>
      <c r="E3141" s="5" t="s">
        <v>2750</v>
      </c>
    </row>
    <row r="3142" spans="1:5" x14ac:dyDescent="0.2">
      <c r="A3142" s="3"/>
      <c r="B3142" s="14" t="s">
        <v>11940</v>
      </c>
      <c r="C3142" s="8" t="s">
        <v>2886</v>
      </c>
      <c r="D3142" s="5" t="s">
        <v>1859</v>
      </c>
      <c r="E3142" s="5" t="s">
        <v>2750</v>
      </c>
    </row>
    <row r="3143" spans="1:5" x14ac:dyDescent="0.2">
      <c r="A3143" s="3"/>
      <c r="B3143" s="14" t="s">
        <v>11941</v>
      </c>
      <c r="C3143" s="8" t="s">
        <v>2887</v>
      </c>
      <c r="D3143" s="5" t="s">
        <v>1859</v>
      </c>
      <c r="E3143" s="5" t="s">
        <v>2750</v>
      </c>
    </row>
    <row r="3144" spans="1:5" x14ac:dyDescent="0.2">
      <c r="A3144" s="3"/>
      <c r="B3144" s="14" t="s">
        <v>11942</v>
      </c>
      <c r="C3144" s="8" t="s">
        <v>2888</v>
      </c>
      <c r="D3144" s="5" t="s">
        <v>1859</v>
      </c>
      <c r="E3144" s="5" t="s">
        <v>2750</v>
      </c>
    </row>
    <row r="3145" spans="1:5" x14ac:dyDescent="0.2">
      <c r="A3145" s="3"/>
      <c r="B3145" s="14" t="s">
        <v>11943</v>
      </c>
      <c r="C3145" s="8" t="s">
        <v>2889</v>
      </c>
      <c r="D3145" s="5" t="s">
        <v>1859</v>
      </c>
      <c r="E3145" s="5" t="s">
        <v>2750</v>
      </c>
    </row>
    <row r="3146" spans="1:5" x14ac:dyDescent="0.2">
      <c r="A3146" s="3"/>
      <c r="B3146" s="14" t="s">
        <v>11944</v>
      </c>
      <c r="C3146" s="8" t="s">
        <v>2890</v>
      </c>
      <c r="D3146" s="5" t="s">
        <v>1859</v>
      </c>
      <c r="E3146" s="5" t="s">
        <v>2750</v>
      </c>
    </row>
    <row r="3147" spans="1:5" x14ac:dyDescent="0.2">
      <c r="A3147" s="3"/>
      <c r="B3147" s="14" t="s">
        <v>11945</v>
      </c>
      <c r="C3147" s="8" t="s">
        <v>2891</v>
      </c>
      <c r="D3147" s="5" t="s">
        <v>1859</v>
      </c>
      <c r="E3147" s="5" t="s">
        <v>2750</v>
      </c>
    </row>
    <row r="3148" spans="1:5" x14ac:dyDescent="0.2">
      <c r="A3148" s="3"/>
      <c r="B3148" s="14" t="s">
        <v>11946</v>
      </c>
      <c r="C3148" s="8" t="s">
        <v>2892</v>
      </c>
      <c r="D3148" s="5" t="s">
        <v>1859</v>
      </c>
      <c r="E3148" s="5" t="s">
        <v>2750</v>
      </c>
    </row>
    <row r="3149" spans="1:5" x14ac:dyDescent="0.2">
      <c r="A3149" s="3"/>
      <c r="B3149" s="14" t="s">
        <v>11947</v>
      </c>
      <c r="C3149" s="8" t="s">
        <v>2893</v>
      </c>
      <c r="D3149" s="5" t="s">
        <v>1859</v>
      </c>
      <c r="E3149" s="5" t="s">
        <v>2750</v>
      </c>
    </row>
    <row r="3150" spans="1:5" x14ac:dyDescent="0.2">
      <c r="A3150" s="3"/>
      <c r="B3150" s="14" t="s">
        <v>11948</v>
      </c>
      <c r="C3150" s="8" t="s">
        <v>2894</v>
      </c>
      <c r="D3150" s="5" t="s">
        <v>1859</v>
      </c>
      <c r="E3150" s="5" t="s">
        <v>2750</v>
      </c>
    </row>
    <row r="3151" spans="1:5" x14ac:dyDescent="0.2">
      <c r="A3151" s="3"/>
      <c r="B3151" s="14" t="s">
        <v>11949</v>
      </c>
      <c r="C3151" s="8" t="s">
        <v>2895</v>
      </c>
      <c r="D3151" s="5" t="s">
        <v>1859</v>
      </c>
      <c r="E3151" s="5" t="s">
        <v>2750</v>
      </c>
    </row>
    <row r="3152" spans="1:5" x14ac:dyDescent="0.2">
      <c r="A3152" s="3"/>
      <c r="B3152" s="14" t="s">
        <v>11950</v>
      </c>
      <c r="C3152" s="8" t="s">
        <v>11951</v>
      </c>
      <c r="D3152" s="5" t="s">
        <v>1859</v>
      </c>
      <c r="E3152" s="5" t="s">
        <v>2750</v>
      </c>
    </row>
    <row r="3153" spans="1:5" x14ac:dyDescent="0.2">
      <c r="A3153" s="3"/>
      <c r="B3153" s="14" t="s">
        <v>11952</v>
      </c>
      <c r="C3153" s="8" t="s">
        <v>2896</v>
      </c>
      <c r="D3153" s="5" t="s">
        <v>1859</v>
      </c>
      <c r="E3153" s="5" t="s">
        <v>2750</v>
      </c>
    </row>
    <row r="3154" spans="1:5" x14ac:dyDescent="0.2">
      <c r="A3154" s="3"/>
      <c r="B3154" s="14" t="s">
        <v>11953</v>
      </c>
      <c r="C3154" s="8" t="s">
        <v>2897</v>
      </c>
      <c r="D3154" s="5" t="s">
        <v>1859</v>
      </c>
      <c r="E3154" s="5" t="s">
        <v>2750</v>
      </c>
    </row>
    <row r="3155" spans="1:5" x14ac:dyDescent="0.2">
      <c r="A3155" s="3"/>
      <c r="B3155" s="14" t="s">
        <v>11954</v>
      </c>
      <c r="C3155" s="8" t="s">
        <v>2898</v>
      </c>
      <c r="D3155" s="5" t="s">
        <v>1859</v>
      </c>
      <c r="E3155" s="5" t="s">
        <v>2750</v>
      </c>
    </row>
    <row r="3156" spans="1:5" x14ac:dyDescent="0.2">
      <c r="A3156" s="3"/>
      <c r="B3156" s="14" t="s">
        <v>11955</v>
      </c>
      <c r="C3156" s="8" t="s">
        <v>2899</v>
      </c>
      <c r="D3156" s="5" t="s">
        <v>1859</v>
      </c>
      <c r="E3156" s="5" t="s">
        <v>2750</v>
      </c>
    </row>
    <row r="3157" spans="1:5" x14ac:dyDescent="0.2">
      <c r="A3157" s="3"/>
      <c r="B3157" s="14" t="s">
        <v>11956</v>
      </c>
      <c r="C3157" s="8" t="s">
        <v>2900</v>
      </c>
      <c r="D3157" s="5" t="s">
        <v>1859</v>
      </c>
      <c r="E3157" s="5" t="s">
        <v>2750</v>
      </c>
    </row>
    <row r="3158" spans="1:5" x14ac:dyDescent="0.2">
      <c r="A3158" s="3"/>
      <c r="B3158" s="14" t="s">
        <v>11957</v>
      </c>
      <c r="C3158" s="8" t="s">
        <v>2901</v>
      </c>
      <c r="D3158" s="5" t="s">
        <v>1859</v>
      </c>
      <c r="E3158" s="5" t="s">
        <v>2750</v>
      </c>
    </row>
    <row r="3159" spans="1:5" x14ac:dyDescent="0.2">
      <c r="A3159" s="3"/>
      <c r="B3159" s="14" t="s">
        <v>11958</v>
      </c>
      <c r="C3159" s="8" t="s">
        <v>2902</v>
      </c>
      <c r="D3159" s="5" t="s">
        <v>1859</v>
      </c>
      <c r="E3159" s="5" t="s">
        <v>2750</v>
      </c>
    </row>
    <row r="3160" spans="1:5" x14ac:dyDescent="0.2">
      <c r="A3160" s="3"/>
      <c r="B3160" s="14" t="s">
        <v>11959</v>
      </c>
      <c r="C3160" s="8" t="s">
        <v>2903</v>
      </c>
      <c r="D3160" s="5" t="s">
        <v>1859</v>
      </c>
      <c r="E3160" s="5" t="s">
        <v>2750</v>
      </c>
    </row>
    <row r="3161" spans="1:5" x14ac:dyDescent="0.2">
      <c r="A3161" s="3"/>
      <c r="B3161" s="14" t="s">
        <v>11960</v>
      </c>
      <c r="C3161" s="8" t="s">
        <v>2904</v>
      </c>
      <c r="D3161" s="5" t="s">
        <v>1859</v>
      </c>
      <c r="E3161" s="5" t="s">
        <v>2750</v>
      </c>
    </row>
    <row r="3162" spans="1:5" x14ac:dyDescent="0.2">
      <c r="A3162" s="3"/>
      <c r="B3162" s="14" t="s">
        <v>11961</v>
      </c>
      <c r="C3162" s="8" t="s">
        <v>2905</v>
      </c>
      <c r="D3162" s="5" t="s">
        <v>1859</v>
      </c>
      <c r="E3162" s="5" t="s">
        <v>2750</v>
      </c>
    </row>
    <row r="3163" spans="1:5" x14ac:dyDescent="0.2">
      <c r="A3163" s="3"/>
      <c r="B3163" s="14" t="s">
        <v>11962</v>
      </c>
      <c r="C3163" s="8" t="s">
        <v>2906</v>
      </c>
      <c r="D3163" s="5" t="s">
        <v>1859</v>
      </c>
      <c r="E3163" s="5" t="s">
        <v>2750</v>
      </c>
    </row>
    <row r="3164" spans="1:5" x14ac:dyDescent="0.2">
      <c r="A3164" s="3"/>
      <c r="B3164" s="14" t="s">
        <v>11963</v>
      </c>
      <c r="C3164" s="8" t="s">
        <v>11964</v>
      </c>
      <c r="D3164" s="5" t="s">
        <v>1859</v>
      </c>
      <c r="E3164" s="5" t="s">
        <v>2750</v>
      </c>
    </row>
    <row r="3165" spans="1:5" x14ac:dyDescent="0.2">
      <c r="A3165" s="3"/>
      <c r="B3165" s="14" t="s">
        <v>11965</v>
      </c>
      <c r="C3165" s="8" t="s">
        <v>11966</v>
      </c>
      <c r="D3165" s="5" t="s">
        <v>1859</v>
      </c>
      <c r="E3165" s="5" t="s">
        <v>2750</v>
      </c>
    </row>
    <row r="3166" spans="1:5" x14ac:dyDescent="0.2">
      <c r="A3166" s="3"/>
      <c r="B3166" s="14" t="s">
        <v>11967</v>
      </c>
      <c r="C3166" s="8" t="s">
        <v>11968</v>
      </c>
      <c r="D3166" s="5" t="s">
        <v>1859</v>
      </c>
      <c r="E3166" s="5" t="s">
        <v>2750</v>
      </c>
    </row>
    <row r="3167" spans="1:5" x14ac:dyDescent="0.2">
      <c r="A3167" s="3"/>
      <c r="B3167" s="14" t="s">
        <v>11969</v>
      </c>
      <c r="C3167" s="8" t="s">
        <v>11970</v>
      </c>
      <c r="D3167" s="5" t="s">
        <v>1859</v>
      </c>
      <c r="E3167" s="5" t="s">
        <v>2750</v>
      </c>
    </row>
    <row r="3168" spans="1:5" x14ac:dyDescent="0.2">
      <c r="A3168" s="3"/>
      <c r="B3168" s="14" t="s">
        <v>11971</v>
      </c>
      <c r="C3168" s="8" t="s">
        <v>11972</v>
      </c>
      <c r="D3168" s="5" t="s">
        <v>1859</v>
      </c>
      <c r="E3168" s="5" t="s">
        <v>2750</v>
      </c>
    </row>
    <row r="3169" spans="1:5" x14ac:dyDescent="0.2">
      <c r="A3169" s="3"/>
      <c r="B3169" s="14" t="s">
        <v>11973</v>
      </c>
      <c r="C3169" s="8" t="s">
        <v>2907</v>
      </c>
      <c r="D3169" s="5" t="s">
        <v>1859</v>
      </c>
      <c r="E3169" s="5" t="s">
        <v>2750</v>
      </c>
    </row>
    <row r="3170" spans="1:5" x14ac:dyDescent="0.2">
      <c r="A3170" s="3"/>
      <c r="B3170" s="14" t="s">
        <v>11974</v>
      </c>
      <c r="C3170" s="8" t="s">
        <v>2908</v>
      </c>
      <c r="D3170" s="5" t="s">
        <v>1859</v>
      </c>
      <c r="E3170" s="5" t="s">
        <v>2750</v>
      </c>
    </row>
    <row r="3171" spans="1:5" x14ac:dyDescent="0.2">
      <c r="A3171" s="3"/>
      <c r="B3171" s="14" t="s">
        <v>11975</v>
      </c>
      <c r="C3171" s="8" t="s">
        <v>2909</v>
      </c>
      <c r="D3171" s="5" t="s">
        <v>1859</v>
      </c>
      <c r="E3171" s="5" t="s">
        <v>2750</v>
      </c>
    </row>
    <row r="3172" spans="1:5" x14ac:dyDescent="0.2">
      <c r="A3172" s="3"/>
      <c r="B3172" s="14" t="s">
        <v>11976</v>
      </c>
      <c r="C3172" s="8" t="s">
        <v>2910</v>
      </c>
      <c r="D3172" s="5" t="s">
        <v>1859</v>
      </c>
      <c r="E3172" s="5" t="s">
        <v>2750</v>
      </c>
    </row>
    <row r="3173" spans="1:5" x14ac:dyDescent="0.2">
      <c r="A3173" s="3"/>
      <c r="B3173" s="14" t="s">
        <v>11977</v>
      </c>
      <c r="C3173" s="8" t="s">
        <v>2911</v>
      </c>
      <c r="D3173" s="5" t="s">
        <v>1859</v>
      </c>
      <c r="E3173" s="5" t="s">
        <v>2750</v>
      </c>
    </row>
    <row r="3174" spans="1:5" x14ac:dyDescent="0.2">
      <c r="A3174" s="3"/>
      <c r="B3174" s="14" t="s">
        <v>11978</v>
      </c>
      <c r="C3174" s="8" t="s">
        <v>2912</v>
      </c>
      <c r="D3174" s="5" t="s">
        <v>1859</v>
      </c>
      <c r="E3174" s="5" t="s">
        <v>2750</v>
      </c>
    </row>
    <row r="3175" spans="1:5" x14ac:dyDescent="0.2">
      <c r="A3175" s="3"/>
      <c r="B3175" s="14" t="s">
        <v>11979</v>
      </c>
      <c r="C3175" s="8" t="s">
        <v>2913</v>
      </c>
      <c r="D3175" s="5" t="s">
        <v>1859</v>
      </c>
      <c r="E3175" s="5" t="s">
        <v>2750</v>
      </c>
    </row>
    <row r="3176" spans="1:5" x14ac:dyDescent="0.2">
      <c r="A3176" s="3"/>
      <c r="B3176" s="14" t="s">
        <v>11980</v>
      </c>
      <c r="C3176" s="8" t="s">
        <v>2914</v>
      </c>
      <c r="D3176" s="5" t="s">
        <v>1859</v>
      </c>
      <c r="E3176" s="5" t="s">
        <v>2750</v>
      </c>
    </row>
    <row r="3177" spans="1:5" x14ac:dyDescent="0.2">
      <c r="A3177" s="3"/>
      <c r="B3177" s="14" t="s">
        <v>11981</v>
      </c>
      <c r="C3177" s="8" t="s">
        <v>2915</v>
      </c>
      <c r="D3177" s="5" t="s">
        <v>1859</v>
      </c>
      <c r="E3177" s="5" t="s">
        <v>2750</v>
      </c>
    </row>
    <row r="3178" spans="1:5" x14ac:dyDescent="0.2">
      <c r="A3178" s="3"/>
      <c r="B3178" s="14" t="s">
        <v>11982</v>
      </c>
      <c r="C3178" s="8" t="s">
        <v>2916</v>
      </c>
      <c r="D3178" s="5" t="s">
        <v>1859</v>
      </c>
      <c r="E3178" s="5" t="s">
        <v>2750</v>
      </c>
    </row>
    <row r="3179" spans="1:5" x14ac:dyDescent="0.2">
      <c r="A3179" s="3"/>
      <c r="B3179" s="14" t="s">
        <v>11983</v>
      </c>
      <c r="C3179" s="8" t="s">
        <v>11984</v>
      </c>
      <c r="D3179" s="5" t="s">
        <v>1859</v>
      </c>
      <c r="E3179" s="5" t="s">
        <v>2750</v>
      </c>
    </row>
    <row r="3180" spans="1:5" x14ac:dyDescent="0.2">
      <c r="A3180" s="3"/>
      <c r="B3180" s="14" t="s">
        <v>11985</v>
      </c>
      <c r="C3180" s="8" t="s">
        <v>11986</v>
      </c>
      <c r="D3180" s="5" t="s">
        <v>1859</v>
      </c>
      <c r="E3180" s="5" t="s">
        <v>2750</v>
      </c>
    </row>
    <row r="3181" spans="1:5" x14ac:dyDescent="0.2">
      <c r="A3181" s="3"/>
      <c r="B3181" s="14" t="s">
        <v>11987</v>
      </c>
      <c r="C3181" s="8" t="s">
        <v>11988</v>
      </c>
      <c r="D3181" s="5" t="s">
        <v>1859</v>
      </c>
      <c r="E3181" s="5" t="s">
        <v>2750</v>
      </c>
    </row>
    <row r="3182" spans="1:5" x14ac:dyDescent="0.2">
      <c r="A3182" s="3"/>
      <c r="B3182" s="14" t="s">
        <v>11989</v>
      </c>
      <c r="C3182" s="8" t="s">
        <v>11990</v>
      </c>
      <c r="D3182" s="5" t="s">
        <v>1859</v>
      </c>
      <c r="E3182" s="5" t="s">
        <v>2750</v>
      </c>
    </row>
    <row r="3183" spans="1:5" ht="22.5" x14ac:dyDescent="0.2">
      <c r="A3183" s="3"/>
      <c r="B3183" s="14" t="s">
        <v>11991</v>
      </c>
      <c r="C3183" s="8" t="s">
        <v>11992</v>
      </c>
      <c r="D3183" s="5" t="s">
        <v>1859</v>
      </c>
      <c r="E3183" s="5" t="s">
        <v>2750</v>
      </c>
    </row>
    <row r="3184" spans="1:5" ht="22.5" x14ac:dyDescent="0.2">
      <c r="A3184" s="3"/>
      <c r="B3184" s="14" t="s">
        <v>11993</v>
      </c>
      <c r="C3184" s="8" t="s">
        <v>11994</v>
      </c>
      <c r="D3184" s="5" t="s">
        <v>1859</v>
      </c>
      <c r="E3184" s="5" t="s">
        <v>2750</v>
      </c>
    </row>
    <row r="3185" spans="1:5" ht="22.5" x14ac:dyDescent="0.2">
      <c r="A3185" s="3"/>
      <c r="B3185" s="14" t="s">
        <v>11995</v>
      </c>
      <c r="C3185" s="8" t="s">
        <v>11996</v>
      </c>
      <c r="D3185" s="5" t="s">
        <v>1859</v>
      </c>
      <c r="E3185" s="5" t="s">
        <v>2750</v>
      </c>
    </row>
    <row r="3186" spans="1:5" ht="22.5" x14ac:dyDescent="0.2">
      <c r="A3186" s="3"/>
      <c r="B3186" s="14" t="s">
        <v>11997</v>
      </c>
      <c r="C3186" s="8" t="s">
        <v>11998</v>
      </c>
      <c r="D3186" s="5" t="s">
        <v>1859</v>
      </c>
      <c r="E3186" s="5" t="s">
        <v>2750</v>
      </c>
    </row>
    <row r="3187" spans="1:5" x14ac:dyDescent="0.2">
      <c r="A3187" s="3"/>
      <c r="B3187" s="14" t="s">
        <v>11999</v>
      </c>
      <c r="C3187" s="8" t="s">
        <v>12000</v>
      </c>
      <c r="D3187" s="5" t="s">
        <v>1859</v>
      </c>
      <c r="E3187" s="5" t="s">
        <v>2750</v>
      </c>
    </row>
    <row r="3188" spans="1:5" x14ac:dyDescent="0.2">
      <c r="A3188" s="3"/>
      <c r="B3188" s="14" t="s">
        <v>12001</v>
      </c>
      <c r="C3188" s="8" t="s">
        <v>12002</v>
      </c>
      <c r="D3188" s="5" t="s">
        <v>1859</v>
      </c>
      <c r="E3188" s="5" t="s">
        <v>2750</v>
      </c>
    </row>
    <row r="3189" spans="1:5" x14ac:dyDescent="0.2">
      <c r="A3189" s="3"/>
      <c r="B3189" s="14" t="s">
        <v>12003</v>
      </c>
      <c r="C3189" s="8" t="s">
        <v>12004</v>
      </c>
      <c r="D3189" s="5" t="s">
        <v>1859</v>
      </c>
      <c r="E3189" s="5" t="s">
        <v>2750</v>
      </c>
    </row>
    <row r="3190" spans="1:5" x14ac:dyDescent="0.2">
      <c r="A3190" s="3"/>
      <c r="B3190" s="14" t="s">
        <v>12005</v>
      </c>
      <c r="C3190" s="8" t="s">
        <v>12006</v>
      </c>
      <c r="D3190" s="5" t="s">
        <v>1859</v>
      </c>
      <c r="E3190" s="5" t="s">
        <v>2750</v>
      </c>
    </row>
    <row r="3191" spans="1:5" x14ac:dyDescent="0.2">
      <c r="A3191" s="3"/>
      <c r="B3191" s="14" t="s">
        <v>12007</v>
      </c>
      <c r="C3191" s="8" t="s">
        <v>12008</v>
      </c>
      <c r="D3191" s="5" t="s">
        <v>1859</v>
      </c>
      <c r="E3191" s="5" t="s">
        <v>2750</v>
      </c>
    </row>
    <row r="3192" spans="1:5" x14ac:dyDescent="0.2">
      <c r="A3192" s="3"/>
      <c r="B3192" s="14" t="s">
        <v>12009</v>
      </c>
      <c r="C3192" s="8" t="s">
        <v>2917</v>
      </c>
      <c r="D3192" s="5" t="s">
        <v>1859</v>
      </c>
      <c r="E3192" s="5" t="s">
        <v>2750</v>
      </c>
    </row>
    <row r="3193" spans="1:5" x14ac:dyDescent="0.2">
      <c r="A3193" s="3"/>
      <c r="B3193" s="14" t="s">
        <v>12010</v>
      </c>
      <c r="C3193" s="8" t="s">
        <v>2918</v>
      </c>
      <c r="D3193" s="5" t="s">
        <v>1859</v>
      </c>
      <c r="E3193" s="5" t="s">
        <v>2750</v>
      </c>
    </row>
    <row r="3194" spans="1:5" x14ac:dyDescent="0.2">
      <c r="A3194" s="3"/>
      <c r="B3194" s="14" t="s">
        <v>12011</v>
      </c>
      <c r="C3194" s="8" t="s">
        <v>2919</v>
      </c>
      <c r="D3194" s="5" t="s">
        <v>1859</v>
      </c>
      <c r="E3194" s="5" t="s">
        <v>2750</v>
      </c>
    </row>
    <row r="3195" spans="1:5" x14ac:dyDescent="0.2">
      <c r="A3195" s="3"/>
      <c r="B3195" s="14" t="s">
        <v>12012</v>
      </c>
      <c r="C3195" s="8" t="s">
        <v>2920</v>
      </c>
      <c r="D3195" s="5" t="s">
        <v>1859</v>
      </c>
      <c r="E3195" s="5" t="s">
        <v>2750</v>
      </c>
    </row>
    <row r="3196" spans="1:5" x14ac:dyDescent="0.2">
      <c r="A3196" s="3"/>
      <c r="B3196" s="14" t="s">
        <v>12013</v>
      </c>
      <c r="C3196" s="8" t="s">
        <v>2921</v>
      </c>
      <c r="D3196" s="5" t="s">
        <v>1859</v>
      </c>
      <c r="E3196" s="5" t="s">
        <v>2750</v>
      </c>
    </row>
    <row r="3197" spans="1:5" x14ac:dyDescent="0.2">
      <c r="A3197" s="3"/>
      <c r="B3197" s="14" t="s">
        <v>12014</v>
      </c>
      <c r="C3197" s="8" t="s">
        <v>2922</v>
      </c>
      <c r="D3197" s="5" t="s">
        <v>1859</v>
      </c>
      <c r="E3197" s="5" t="s">
        <v>2750</v>
      </c>
    </row>
    <row r="3198" spans="1:5" x14ac:dyDescent="0.2">
      <c r="A3198" s="3"/>
      <c r="B3198" s="14" t="s">
        <v>12015</v>
      </c>
      <c r="C3198" s="8" t="s">
        <v>2923</v>
      </c>
      <c r="D3198" s="5" t="s">
        <v>1859</v>
      </c>
      <c r="E3198" s="5" t="s">
        <v>2750</v>
      </c>
    </row>
    <row r="3199" spans="1:5" x14ac:dyDescent="0.2">
      <c r="A3199" s="3"/>
      <c r="B3199" s="14" t="s">
        <v>12016</v>
      </c>
      <c r="C3199" s="8" t="s">
        <v>2924</v>
      </c>
      <c r="D3199" s="5" t="s">
        <v>1859</v>
      </c>
      <c r="E3199" s="5" t="s">
        <v>2750</v>
      </c>
    </row>
    <row r="3200" spans="1:5" x14ac:dyDescent="0.2">
      <c r="A3200" s="3"/>
      <c r="B3200" s="14" t="s">
        <v>12017</v>
      </c>
      <c r="C3200" s="8" t="s">
        <v>2925</v>
      </c>
      <c r="D3200" s="5" t="s">
        <v>1859</v>
      </c>
      <c r="E3200" s="5" t="s">
        <v>2750</v>
      </c>
    </row>
    <row r="3201" spans="1:5" x14ac:dyDescent="0.2">
      <c r="A3201" s="3"/>
      <c r="B3201" s="14" t="s">
        <v>12018</v>
      </c>
      <c r="C3201" s="8" t="s">
        <v>2926</v>
      </c>
      <c r="D3201" s="5" t="s">
        <v>1859</v>
      </c>
      <c r="E3201" s="5" t="s">
        <v>2750</v>
      </c>
    </row>
    <row r="3202" spans="1:5" x14ac:dyDescent="0.2">
      <c r="A3202" s="3"/>
      <c r="B3202" s="14" t="s">
        <v>12019</v>
      </c>
      <c r="C3202" s="8" t="s">
        <v>2927</v>
      </c>
      <c r="D3202" s="5" t="s">
        <v>1859</v>
      </c>
      <c r="E3202" s="5" t="s">
        <v>2750</v>
      </c>
    </row>
    <row r="3203" spans="1:5" x14ac:dyDescent="0.2">
      <c r="A3203" s="3"/>
      <c r="B3203" s="14" t="s">
        <v>12020</v>
      </c>
      <c r="C3203" s="8" t="s">
        <v>2928</v>
      </c>
      <c r="D3203" s="5" t="s">
        <v>1859</v>
      </c>
      <c r="E3203" s="5" t="s">
        <v>2750</v>
      </c>
    </row>
    <row r="3204" spans="1:5" x14ac:dyDescent="0.2">
      <c r="A3204" s="3"/>
      <c r="B3204" s="14" t="s">
        <v>12021</v>
      </c>
      <c r="C3204" s="8" t="s">
        <v>2929</v>
      </c>
      <c r="D3204" s="5" t="s">
        <v>1859</v>
      </c>
      <c r="E3204" s="5" t="s">
        <v>2750</v>
      </c>
    </row>
    <row r="3205" spans="1:5" x14ac:dyDescent="0.2">
      <c r="A3205" s="3"/>
      <c r="B3205" s="14" t="s">
        <v>12022</v>
      </c>
      <c r="C3205" s="8" t="s">
        <v>2930</v>
      </c>
      <c r="D3205" s="5" t="s">
        <v>1859</v>
      </c>
      <c r="E3205" s="5" t="s">
        <v>2750</v>
      </c>
    </row>
    <row r="3206" spans="1:5" x14ac:dyDescent="0.2">
      <c r="A3206" s="3"/>
      <c r="B3206" s="14" t="s">
        <v>12023</v>
      </c>
      <c r="C3206" s="8" t="s">
        <v>2931</v>
      </c>
      <c r="D3206" s="5" t="s">
        <v>1859</v>
      </c>
      <c r="E3206" s="5" t="s">
        <v>2750</v>
      </c>
    </row>
    <row r="3207" spans="1:5" x14ac:dyDescent="0.2">
      <c r="A3207" s="3"/>
      <c r="B3207" s="14" t="s">
        <v>12024</v>
      </c>
      <c r="C3207" s="8" t="s">
        <v>2932</v>
      </c>
      <c r="D3207" s="5" t="s">
        <v>1859</v>
      </c>
      <c r="E3207" s="5" t="s">
        <v>2750</v>
      </c>
    </row>
    <row r="3208" spans="1:5" x14ac:dyDescent="0.2">
      <c r="A3208" s="3"/>
      <c r="B3208" s="14" t="s">
        <v>12025</v>
      </c>
      <c r="C3208" s="8" t="s">
        <v>2933</v>
      </c>
      <c r="D3208" s="5" t="s">
        <v>1859</v>
      </c>
      <c r="E3208" s="5" t="s">
        <v>2750</v>
      </c>
    </row>
    <row r="3209" spans="1:5" x14ac:dyDescent="0.2">
      <c r="A3209" s="3"/>
      <c r="B3209" s="14" t="s">
        <v>12026</v>
      </c>
      <c r="C3209" s="8" t="s">
        <v>2934</v>
      </c>
      <c r="D3209" s="5" t="s">
        <v>1859</v>
      </c>
      <c r="E3209" s="5" t="s">
        <v>2750</v>
      </c>
    </row>
    <row r="3210" spans="1:5" x14ac:dyDescent="0.2">
      <c r="A3210" s="3"/>
      <c r="B3210" s="14" t="s">
        <v>12027</v>
      </c>
      <c r="C3210" s="8" t="s">
        <v>2935</v>
      </c>
      <c r="D3210" s="5" t="s">
        <v>1859</v>
      </c>
      <c r="E3210" s="5" t="s">
        <v>2750</v>
      </c>
    </row>
    <row r="3211" spans="1:5" x14ac:dyDescent="0.2">
      <c r="A3211" s="3"/>
      <c r="B3211" s="14" t="s">
        <v>12028</v>
      </c>
      <c r="C3211" s="8" t="s">
        <v>2936</v>
      </c>
      <c r="D3211" s="5" t="s">
        <v>1859</v>
      </c>
      <c r="E3211" s="5" t="s">
        <v>2750</v>
      </c>
    </row>
    <row r="3212" spans="1:5" x14ac:dyDescent="0.2">
      <c r="A3212" s="3"/>
      <c r="B3212" s="14" t="s">
        <v>12029</v>
      </c>
      <c r="C3212" s="8" t="s">
        <v>2937</v>
      </c>
      <c r="D3212" s="5" t="s">
        <v>1859</v>
      </c>
      <c r="E3212" s="5" t="s">
        <v>2750</v>
      </c>
    </row>
    <row r="3213" spans="1:5" x14ac:dyDescent="0.2">
      <c r="A3213" s="3"/>
      <c r="B3213" s="14" t="s">
        <v>12030</v>
      </c>
      <c r="C3213" s="8" t="s">
        <v>2938</v>
      </c>
      <c r="D3213" s="5" t="s">
        <v>1859</v>
      </c>
      <c r="E3213" s="5" t="s">
        <v>2750</v>
      </c>
    </row>
    <row r="3214" spans="1:5" ht="22.5" x14ac:dyDescent="0.2">
      <c r="A3214" s="3"/>
      <c r="B3214" s="14" t="s">
        <v>12031</v>
      </c>
      <c r="C3214" s="8" t="s">
        <v>2939</v>
      </c>
      <c r="D3214" s="5" t="s">
        <v>1859</v>
      </c>
      <c r="E3214" s="5" t="s">
        <v>2750</v>
      </c>
    </row>
    <row r="3215" spans="1:5" x14ac:dyDescent="0.2">
      <c r="A3215" s="3"/>
      <c r="B3215" s="14" t="s">
        <v>12032</v>
      </c>
      <c r="C3215" s="8" t="s">
        <v>2940</v>
      </c>
      <c r="D3215" s="5" t="s">
        <v>1859</v>
      </c>
      <c r="E3215" s="5" t="s">
        <v>2750</v>
      </c>
    </row>
    <row r="3216" spans="1:5" x14ac:dyDescent="0.2">
      <c r="A3216" s="3"/>
      <c r="B3216" s="14" t="s">
        <v>12033</v>
      </c>
      <c r="C3216" s="8" t="s">
        <v>2941</v>
      </c>
      <c r="D3216" s="5" t="s">
        <v>1859</v>
      </c>
      <c r="E3216" s="5" t="s">
        <v>2750</v>
      </c>
    </row>
    <row r="3217" spans="1:5" x14ac:dyDescent="0.2">
      <c r="A3217" s="3"/>
      <c r="B3217" s="14" t="s">
        <v>12034</v>
      </c>
      <c r="C3217" s="8" t="s">
        <v>2942</v>
      </c>
      <c r="D3217" s="5" t="s">
        <v>1859</v>
      </c>
      <c r="E3217" s="5" t="s">
        <v>2750</v>
      </c>
    </row>
    <row r="3218" spans="1:5" x14ac:dyDescent="0.2">
      <c r="A3218" s="3"/>
      <c r="B3218" s="14" t="s">
        <v>12035</v>
      </c>
      <c r="C3218" s="8" t="s">
        <v>2943</v>
      </c>
      <c r="D3218" s="5" t="s">
        <v>1859</v>
      </c>
      <c r="E3218" s="5" t="s">
        <v>2750</v>
      </c>
    </row>
    <row r="3219" spans="1:5" x14ac:dyDescent="0.2">
      <c r="A3219" s="3"/>
      <c r="B3219" s="14" t="s">
        <v>12036</v>
      </c>
      <c r="C3219" s="8" t="s">
        <v>2944</v>
      </c>
      <c r="D3219" s="5" t="s">
        <v>1859</v>
      </c>
      <c r="E3219" s="5" t="s">
        <v>2750</v>
      </c>
    </row>
    <row r="3220" spans="1:5" x14ac:dyDescent="0.2">
      <c r="A3220" s="3"/>
      <c r="B3220" s="14" t="s">
        <v>12037</v>
      </c>
      <c r="C3220" s="8" t="s">
        <v>2945</v>
      </c>
      <c r="D3220" s="5" t="s">
        <v>1859</v>
      </c>
      <c r="E3220" s="5" t="s">
        <v>2750</v>
      </c>
    </row>
    <row r="3221" spans="1:5" x14ac:dyDescent="0.2">
      <c r="A3221" s="3"/>
      <c r="B3221" s="14" t="s">
        <v>12038</v>
      </c>
      <c r="C3221" s="8" t="s">
        <v>2946</v>
      </c>
      <c r="D3221" s="5" t="s">
        <v>1859</v>
      </c>
      <c r="E3221" s="5" t="s">
        <v>2750</v>
      </c>
    </row>
    <row r="3222" spans="1:5" x14ac:dyDescent="0.2">
      <c r="A3222" s="3"/>
      <c r="B3222" s="14" t="s">
        <v>12039</v>
      </c>
      <c r="C3222" s="8" t="s">
        <v>2947</v>
      </c>
      <c r="D3222" s="5" t="s">
        <v>1859</v>
      </c>
      <c r="E3222" s="5" t="s">
        <v>2750</v>
      </c>
    </row>
    <row r="3223" spans="1:5" x14ac:dyDescent="0.2">
      <c r="A3223" s="3"/>
      <c r="B3223" s="14" t="s">
        <v>12040</v>
      </c>
      <c r="C3223" s="8" t="s">
        <v>2948</v>
      </c>
      <c r="D3223" s="5" t="s">
        <v>1859</v>
      </c>
      <c r="E3223" s="5" t="s">
        <v>2750</v>
      </c>
    </row>
    <row r="3224" spans="1:5" x14ac:dyDescent="0.2">
      <c r="A3224" s="3"/>
      <c r="B3224" s="14" t="s">
        <v>12041</v>
      </c>
      <c r="C3224" s="8" t="s">
        <v>2949</v>
      </c>
      <c r="D3224" s="5" t="s">
        <v>1859</v>
      </c>
      <c r="E3224" s="5" t="s">
        <v>2750</v>
      </c>
    </row>
    <row r="3225" spans="1:5" x14ac:dyDescent="0.2">
      <c r="A3225" s="3"/>
      <c r="B3225" s="14" t="s">
        <v>12042</v>
      </c>
      <c r="C3225" s="8" t="s">
        <v>2950</v>
      </c>
      <c r="D3225" s="5" t="s">
        <v>1859</v>
      </c>
      <c r="E3225" s="5" t="s">
        <v>2750</v>
      </c>
    </row>
    <row r="3226" spans="1:5" x14ac:dyDescent="0.2">
      <c r="A3226" s="3"/>
      <c r="B3226" s="14" t="s">
        <v>12043</v>
      </c>
      <c r="C3226" s="8" t="s">
        <v>2951</v>
      </c>
      <c r="D3226" s="5" t="s">
        <v>1859</v>
      </c>
      <c r="E3226" s="5" t="s">
        <v>2750</v>
      </c>
    </row>
    <row r="3227" spans="1:5" x14ac:dyDescent="0.2">
      <c r="A3227" s="3"/>
      <c r="B3227" s="14" t="s">
        <v>12044</v>
      </c>
      <c r="C3227" s="8" t="s">
        <v>2952</v>
      </c>
      <c r="D3227" s="5" t="s">
        <v>1859</v>
      </c>
      <c r="E3227" s="5" t="s">
        <v>2750</v>
      </c>
    </row>
    <row r="3228" spans="1:5" x14ac:dyDescent="0.2">
      <c r="A3228" s="3"/>
      <c r="B3228" s="14" t="s">
        <v>12045</v>
      </c>
      <c r="C3228" s="8" t="s">
        <v>2953</v>
      </c>
      <c r="D3228" s="5" t="s">
        <v>1859</v>
      </c>
      <c r="E3228" s="5" t="s">
        <v>2750</v>
      </c>
    </row>
    <row r="3229" spans="1:5" x14ac:dyDescent="0.2">
      <c r="A3229" s="3"/>
      <c r="B3229" s="14" t="s">
        <v>12046</v>
      </c>
      <c r="C3229" s="8" t="s">
        <v>2954</v>
      </c>
      <c r="D3229" s="5" t="s">
        <v>1859</v>
      </c>
      <c r="E3229" s="5" t="s">
        <v>2750</v>
      </c>
    </row>
    <row r="3230" spans="1:5" x14ac:dyDescent="0.2">
      <c r="A3230" s="3"/>
      <c r="B3230" s="14" t="s">
        <v>12047</v>
      </c>
      <c r="C3230" s="8" t="s">
        <v>2955</v>
      </c>
      <c r="D3230" s="5" t="s">
        <v>1859</v>
      </c>
      <c r="E3230" s="5" t="s">
        <v>2750</v>
      </c>
    </row>
    <row r="3231" spans="1:5" x14ac:dyDescent="0.2">
      <c r="A3231" s="3"/>
      <c r="B3231" s="14" t="s">
        <v>12048</v>
      </c>
      <c r="C3231" s="8" t="s">
        <v>2956</v>
      </c>
      <c r="D3231" s="5" t="s">
        <v>1859</v>
      </c>
      <c r="E3231" s="5" t="s">
        <v>2750</v>
      </c>
    </row>
    <row r="3232" spans="1:5" x14ac:dyDescent="0.2">
      <c r="A3232" s="3"/>
      <c r="B3232" s="14" t="s">
        <v>12049</v>
      </c>
      <c r="C3232" s="8" t="s">
        <v>2957</v>
      </c>
      <c r="D3232" s="5" t="s">
        <v>1859</v>
      </c>
      <c r="E3232" s="5" t="s">
        <v>2750</v>
      </c>
    </row>
    <row r="3233" spans="1:5" x14ac:dyDescent="0.2">
      <c r="A3233" s="3"/>
      <c r="B3233" s="14" t="s">
        <v>12050</v>
      </c>
      <c r="C3233" s="8" t="s">
        <v>2958</v>
      </c>
      <c r="D3233" s="5" t="s">
        <v>1859</v>
      </c>
      <c r="E3233" s="5" t="s">
        <v>2750</v>
      </c>
    </row>
    <row r="3234" spans="1:5" x14ac:dyDescent="0.2">
      <c r="A3234" s="3"/>
      <c r="B3234" s="14" t="s">
        <v>12051</v>
      </c>
      <c r="C3234" s="8" t="s">
        <v>2959</v>
      </c>
      <c r="D3234" s="5" t="s">
        <v>1859</v>
      </c>
      <c r="E3234" s="5" t="s">
        <v>2750</v>
      </c>
    </row>
    <row r="3235" spans="1:5" x14ac:dyDescent="0.2">
      <c r="A3235" s="3"/>
      <c r="B3235" s="14" t="s">
        <v>12052</v>
      </c>
      <c r="C3235" s="8" t="s">
        <v>2960</v>
      </c>
      <c r="D3235" s="5" t="s">
        <v>1859</v>
      </c>
      <c r="E3235" s="5" t="s">
        <v>2750</v>
      </c>
    </row>
    <row r="3236" spans="1:5" x14ac:dyDescent="0.2">
      <c r="A3236" s="3"/>
      <c r="B3236" s="14" t="s">
        <v>12053</v>
      </c>
      <c r="C3236" s="8" t="s">
        <v>2961</v>
      </c>
      <c r="D3236" s="5" t="s">
        <v>1859</v>
      </c>
      <c r="E3236" s="5" t="s">
        <v>2750</v>
      </c>
    </row>
    <row r="3237" spans="1:5" x14ac:dyDescent="0.2">
      <c r="A3237" s="3"/>
      <c r="B3237" s="14" t="s">
        <v>12054</v>
      </c>
      <c r="C3237" s="8" t="s">
        <v>2962</v>
      </c>
      <c r="D3237" s="5" t="s">
        <v>1859</v>
      </c>
      <c r="E3237" s="5" t="s">
        <v>2750</v>
      </c>
    </row>
    <row r="3238" spans="1:5" x14ac:dyDescent="0.2">
      <c r="A3238" s="3"/>
      <c r="B3238" s="14" t="s">
        <v>12055</v>
      </c>
      <c r="C3238" s="8" t="s">
        <v>2963</v>
      </c>
      <c r="D3238" s="5" t="s">
        <v>1859</v>
      </c>
      <c r="E3238" s="5" t="s">
        <v>2750</v>
      </c>
    </row>
    <row r="3239" spans="1:5" x14ac:dyDescent="0.2">
      <c r="A3239" s="3"/>
      <c r="B3239" s="14" t="s">
        <v>12056</v>
      </c>
      <c r="C3239" s="8" t="s">
        <v>2964</v>
      </c>
      <c r="D3239" s="5" t="s">
        <v>1859</v>
      </c>
      <c r="E3239" s="5" t="s">
        <v>2750</v>
      </c>
    </row>
    <row r="3240" spans="1:5" x14ac:dyDescent="0.2">
      <c r="A3240" s="3"/>
      <c r="B3240" s="14" t="s">
        <v>12057</v>
      </c>
      <c r="C3240" s="8" t="s">
        <v>2965</v>
      </c>
      <c r="D3240" s="5" t="s">
        <v>1859</v>
      </c>
      <c r="E3240" s="5" t="s">
        <v>2750</v>
      </c>
    </row>
    <row r="3241" spans="1:5" x14ac:dyDescent="0.2">
      <c r="A3241" s="3"/>
      <c r="B3241" s="14" t="s">
        <v>12058</v>
      </c>
      <c r="C3241" s="8" t="s">
        <v>2966</v>
      </c>
      <c r="D3241" s="5" t="s">
        <v>1859</v>
      </c>
      <c r="E3241" s="5" t="s">
        <v>2750</v>
      </c>
    </row>
    <row r="3242" spans="1:5" x14ac:dyDescent="0.2">
      <c r="A3242" s="3"/>
      <c r="B3242" s="14" t="s">
        <v>12059</v>
      </c>
      <c r="C3242" s="8" t="s">
        <v>2967</v>
      </c>
      <c r="D3242" s="5" t="s">
        <v>1859</v>
      </c>
      <c r="E3242" s="5" t="s">
        <v>2750</v>
      </c>
    </row>
    <row r="3243" spans="1:5" x14ac:dyDescent="0.2">
      <c r="A3243" s="3"/>
      <c r="B3243" s="14" t="s">
        <v>12060</v>
      </c>
      <c r="C3243" s="8" t="s">
        <v>2968</v>
      </c>
      <c r="D3243" s="5" t="s">
        <v>1859</v>
      </c>
      <c r="E3243" s="5" t="s">
        <v>2750</v>
      </c>
    </row>
    <row r="3244" spans="1:5" x14ac:dyDescent="0.2">
      <c r="A3244" s="3"/>
      <c r="B3244" s="14" t="s">
        <v>12061</v>
      </c>
      <c r="C3244" s="8" t="s">
        <v>2969</v>
      </c>
      <c r="D3244" s="5" t="s">
        <v>1859</v>
      </c>
      <c r="E3244" s="5" t="s">
        <v>2750</v>
      </c>
    </row>
    <row r="3245" spans="1:5" x14ac:dyDescent="0.2">
      <c r="A3245" s="3"/>
      <c r="B3245" s="14" t="s">
        <v>12062</v>
      </c>
      <c r="C3245" s="8" t="s">
        <v>2970</v>
      </c>
      <c r="D3245" s="5" t="s">
        <v>1859</v>
      </c>
      <c r="E3245" s="5" t="s">
        <v>2750</v>
      </c>
    </row>
    <row r="3246" spans="1:5" x14ac:dyDescent="0.2">
      <c r="A3246" s="3"/>
      <c r="B3246" s="14" t="s">
        <v>12063</v>
      </c>
      <c r="C3246" s="8" t="s">
        <v>2971</v>
      </c>
      <c r="D3246" s="5" t="s">
        <v>1859</v>
      </c>
      <c r="E3246" s="5" t="s">
        <v>2750</v>
      </c>
    </row>
    <row r="3247" spans="1:5" x14ac:dyDescent="0.2">
      <c r="A3247" s="3"/>
      <c r="B3247" s="14" t="s">
        <v>12064</v>
      </c>
      <c r="C3247" s="8" t="s">
        <v>2972</v>
      </c>
      <c r="D3247" s="5" t="s">
        <v>1859</v>
      </c>
      <c r="E3247" s="5" t="s">
        <v>2750</v>
      </c>
    </row>
    <row r="3248" spans="1:5" x14ac:dyDescent="0.2">
      <c r="A3248" s="3"/>
      <c r="B3248" s="14" t="s">
        <v>12065</v>
      </c>
      <c r="C3248" s="8" t="s">
        <v>2973</v>
      </c>
      <c r="D3248" s="5" t="s">
        <v>1859</v>
      </c>
      <c r="E3248" s="5" t="s">
        <v>2750</v>
      </c>
    </row>
    <row r="3249" spans="1:5" x14ac:dyDescent="0.2">
      <c r="A3249" s="3"/>
      <c r="B3249" s="14" t="s">
        <v>12066</v>
      </c>
      <c r="C3249" s="8" t="s">
        <v>2974</v>
      </c>
      <c r="D3249" s="5" t="s">
        <v>1859</v>
      </c>
      <c r="E3249" s="5" t="s">
        <v>2750</v>
      </c>
    </row>
    <row r="3250" spans="1:5" x14ac:dyDescent="0.2">
      <c r="A3250" s="3"/>
      <c r="B3250" s="14" t="s">
        <v>12067</v>
      </c>
      <c r="C3250" s="8" t="s">
        <v>2975</v>
      </c>
      <c r="D3250" s="5" t="s">
        <v>1859</v>
      </c>
      <c r="E3250" s="5" t="s">
        <v>2750</v>
      </c>
    </row>
    <row r="3251" spans="1:5" x14ac:dyDescent="0.2">
      <c r="A3251" s="3"/>
      <c r="B3251" s="14" t="s">
        <v>12068</v>
      </c>
      <c r="C3251" s="8" t="s">
        <v>2976</v>
      </c>
      <c r="D3251" s="5" t="s">
        <v>1859</v>
      </c>
      <c r="E3251" s="5" t="s">
        <v>2750</v>
      </c>
    </row>
    <row r="3252" spans="1:5" x14ac:dyDescent="0.2">
      <c r="A3252" s="3"/>
      <c r="B3252" s="14" t="s">
        <v>12069</v>
      </c>
      <c r="C3252" s="8" t="s">
        <v>2977</v>
      </c>
      <c r="D3252" s="5" t="s">
        <v>1859</v>
      </c>
      <c r="E3252" s="5" t="s">
        <v>2750</v>
      </c>
    </row>
    <row r="3253" spans="1:5" x14ac:dyDescent="0.2">
      <c r="A3253" s="3"/>
      <c r="B3253" s="14" t="s">
        <v>12070</v>
      </c>
      <c r="C3253" s="8" t="s">
        <v>2978</v>
      </c>
      <c r="D3253" s="5" t="s">
        <v>1859</v>
      </c>
      <c r="E3253" s="5" t="s">
        <v>2750</v>
      </c>
    </row>
    <row r="3254" spans="1:5" x14ac:dyDescent="0.2">
      <c r="A3254" s="3"/>
      <c r="B3254" s="14" t="s">
        <v>12071</v>
      </c>
      <c r="C3254" s="8" t="s">
        <v>2979</v>
      </c>
      <c r="D3254" s="5" t="s">
        <v>1859</v>
      </c>
      <c r="E3254" s="5" t="s">
        <v>2750</v>
      </c>
    </row>
    <row r="3255" spans="1:5" x14ac:dyDescent="0.2">
      <c r="A3255" s="3"/>
      <c r="B3255" s="14" t="s">
        <v>12072</v>
      </c>
      <c r="C3255" s="8" t="s">
        <v>2980</v>
      </c>
      <c r="D3255" s="5" t="s">
        <v>1859</v>
      </c>
      <c r="E3255" s="5" t="s">
        <v>2750</v>
      </c>
    </row>
    <row r="3256" spans="1:5" x14ac:dyDescent="0.2">
      <c r="A3256" s="3"/>
      <c r="B3256" s="14" t="s">
        <v>12073</v>
      </c>
      <c r="C3256" s="8" t="s">
        <v>2981</v>
      </c>
      <c r="D3256" s="5" t="s">
        <v>1859</v>
      </c>
      <c r="E3256" s="5" t="s">
        <v>2750</v>
      </c>
    </row>
    <row r="3257" spans="1:5" x14ac:dyDescent="0.2">
      <c r="A3257" s="3"/>
      <c r="B3257" s="14" t="s">
        <v>12074</v>
      </c>
      <c r="C3257" s="8" t="s">
        <v>2982</v>
      </c>
      <c r="D3257" s="5" t="s">
        <v>1859</v>
      </c>
      <c r="E3257" s="5" t="s">
        <v>2750</v>
      </c>
    </row>
    <row r="3258" spans="1:5" x14ac:dyDescent="0.2">
      <c r="A3258" s="3"/>
      <c r="B3258" s="14" t="s">
        <v>12075</v>
      </c>
      <c r="C3258" s="8" t="s">
        <v>2983</v>
      </c>
      <c r="D3258" s="5" t="s">
        <v>1859</v>
      </c>
      <c r="E3258" s="5" t="s">
        <v>2750</v>
      </c>
    </row>
    <row r="3259" spans="1:5" x14ac:dyDescent="0.2">
      <c r="A3259" s="3"/>
      <c r="B3259" s="14" t="s">
        <v>12076</v>
      </c>
      <c r="C3259" s="8" t="s">
        <v>2984</v>
      </c>
      <c r="D3259" s="5" t="s">
        <v>1859</v>
      </c>
      <c r="E3259" s="5" t="s">
        <v>2750</v>
      </c>
    </row>
    <row r="3260" spans="1:5" x14ac:dyDescent="0.2">
      <c r="A3260" s="3"/>
      <c r="B3260" s="14" t="s">
        <v>12077</v>
      </c>
      <c r="C3260" s="8" t="s">
        <v>2985</v>
      </c>
      <c r="D3260" s="5" t="s">
        <v>1859</v>
      </c>
      <c r="E3260" s="5" t="s">
        <v>2750</v>
      </c>
    </row>
    <row r="3261" spans="1:5" x14ac:dyDescent="0.2">
      <c r="A3261" s="3"/>
      <c r="B3261" s="14" t="s">
        <v>12078</v>
      </c>
      <c r="C3261" s="8" t="s">
        <v>2986</v>
      </c>
      <c r="D3261" s="5" t="s">
        <v>1859</v>
      </c>
      <c r="E3261" s="5" t="s">
        <v>2750</v>
      </c>
    </row>
    <row r="3262" spans="1:5" x14ac:dyDescent="0.2">
      <c r="A3262" s="3"/>
      <c r="B3262" s="14" t="s">
        <v>12079</v>
      </c>
      <c r="C3262" s="8" t="s">
        <v>2987</v>
      </c>
      <c r="D3262" s="5" t="s">
        <v>1859</v>
      </c>
      <c r="E3262" s="5" t="s">
        <v>2750</v>
      </c>
    </row>
    <row r="3263" spans="1:5" x14ac:dyDescent="0.2">
      <c r="A3263" s="3"/>
      <c r="B3263" s="14" t="s">
        <v>12080</v>
      </c>
      <c r="C3263" s="8" t="s">
        <v>2988</v>
      </c>
      <c r="D3263" s="5" t="s">
        <v>1859</v>
      </c>
      <c r="E3263" s="5" t="s">
        <v>2750</v>
      </c>
    </row>
    <row r="3264" spans="1:5" x14ac:dyDescent="0.2">
      <c r="A3264" s="3"/>
      <c r="B3264" s="14" t="s">
        <v>12081</v>
      </c>
      <c r="C3264" s="8" t="s">
        <v>2989</v>
      </c>
      <c r="D3264" s="5" t="s">
        <v>1859</v>
      </c>
      <c r="E3264" s="5" t="s">
        <v>2750</v>
      </c>
    </row>
    <row r="3265" spans="1:5" x14ac:dyDescent="0.2">
      <c r="A3265" s="3"/>
      <c r="B3265" s="14" t="s">
        <v>12082</v>
      </c>
      <c r="C3265" s="8" t="s">
        <v>2990</v>
      </c>
      <c r="D3265" s="5" t="s">
        <v>1859</v>
      </c>
      <c r="E3265" s="5" t="s">
        <v>2750</v>
      </c>
    </row>
    <row r="3266" spans="1:5" x14ac:dyDescent="0.2">
      <c r="A3266" s="3"/>
      <c r="B3266" s="14" t="s">
        <v>12083</v>
      </c>
      <c r="C3266" s="8" t="s">
        <v>2991</v>
      </c>
      <c r="D3266" s="5" t="s">
        <v>1859</v>
      </c>
      <c r="E3266" s="5" t="s">
        <v>2750</v>
      </c>
    </row>
    <row r="3267" spans="1:5" x14ac:dyDescent="0.2">
      <c r="A3267" s="3"/>
      <c r="B3267" s="14" t="s">
        <v>12084</v>
      </c>
      <c r="C3267" s="8" t="s">
        <v>2992</v>
      </c>
      <c r="D3267" s="5" t="s">
        <v>1859</v>
      </c>
      <c r="E3267" s="5" t="s">
        <v>2750</v>
      </c>
    </row>
    <row r="3268" spans="1:5" x14ac:dyDescent="0.2">
      <c r="A3268" s="3"/>
      <c r="B3268" s="14" t="s">
        <v>12085</v>
      </c>
      <c r="C3268" s="8" t="s">
        <v>2993</v>
      </c>
      <c r="D3268" s="5" t="s">
        <v>1859</v>
      </c>
      <c r="E3268" s="5" t="s">
        <v>2750</v>
      </c>
    </row>
    <row r="3269" spans="1:5" x14ac:dyDescent="0.2">
      <c r="A3269" s="3"/>
      <c r="B3269" s="14" t="s">
        <v>12086</v>
      </c>
      <c r="C3269" s="8" t="s">
        <v>2994</v>
      </c>
      <c r="D3269" s="5" t="s">
        <v>1859</v>
      </c>
      <c r="E3269" s="5" t="s">
        <v>2750</v>
      </c>
    </row>
    <row r="3270" spans="1:5" x14ac:dyDescent="0.2">
      <c r="A3270" s="3"/>
      <c r="B3270" s="14" t="s">
        <v>12087</v>
      </c>
      <c r="C3270" s="8" t="s">
        <v>2995</v>
      </c>
      <c r="D3270" s="5" t="s">
        <v>1859</v>
      </c>
      <c r="E3270" s="5" t="s">
        <v>2750</v>
      </c>
    </row>
    <row r="3271" spans="1:5" x14ac:dyDescent="0.2">
      <c r="A3271" s="3"/>
      <c r="B3271" s="14" t="s">
        <v>12088</v>
      </c>
      <c r="C3271" s="8" t="s">
        <v>2996</v>
      </c>
      <c r="D3271" s="5" t="s">
        <v>1859</v>
      </c>
      <c r="E3271" s="5" t="s">
        <v>2750</v>
      </c>
    </row>
    <row r="3272" spans="1:5" x14ac:dyDescent="0.2">
      <c r="A3272" s="3"/>
      <c r="B3272" s="14" t="s">
        <v>12089</v>
      </c>
      <c r="C3272" s="8" t="s">
        <v>2997</v>
      </c>
      <c r="D3272" s="5" t="s">
        <v>1859</v>
      </c>
      <c r="E3272" s="5" t="s">
        <v>2750</v>
      </c>
    </row>
    <row r="3273" spans="1:5" x14ac:dyDescent="0.2">
      <c r="A3273" s="3"/>
      <c r="B3273" s="14" t="s">
        <v>12090</v>
      </c>
      <c r="C3273" s="8" t="s">
        <v>2998</v>
      </c>
      <c r="D3273" s="5" t="s">
        <v>1859</v>
      </c>
      <c r="E3273" s="5" t="s">
        <v>2750</v>
      </c>
    </row>
    <row r="3274" spans="1:5" x14ac:dyDescent="0.2">
      <c r="A3274" s="3"/>
      <c r="B3274" s="14" t="s">
        <v>12091</v>
      </c>
      <c r="C3274" s="8" t="s">
        <v>2999</v>
      </c>
      <c r="D3274" s="5" t="s">
        <v>1859</v>
      </c>
      <c r="E3274" s="5" t="s">
        <v>2750</v>
      </c>
    </row>
    <row r="3275" spans="1:5" x14ac:dyDescent="0.2">
      <c r="A3275" s="3"/>
      <c r="B3275" s="14" t="s">
        <v>12092</v>
      </c>
      <c r="C3275" s="8" t="s">
        <v>3000</v>
      </c>
      <c r="D3275" s="5" t="s">
        <v>1859</v>
      </c>
      <c r="E3275" s="5" t="s">
        <v>2750</v>
      </c>
    </row>
    <row r="3276" spans="1:5" x14ac:dyDescent="0.2">
      <c r="A3276" s="3"/>
      <c r="B3276" s="14" t="s">
        <v>12093</v>
      </c>
      <c r="C3276" s="8" t="s">
        <v>3001</v>
      </c>
      <c r="D3276" s="5" t="s">
        <v>1859</v>
      </c>
      <c r="E3276" s="5" t="s">
        <v>2750</v>
      </c>
    </row>
    <row r="3277" spans="1:5" x14ac:dyDescent="0.2">
      <c r="A3277" s="3"/>
      <c r="B3277" s="14" t="s">
        <v>12094</v>
      </c>
      <c r="C3277" s="8" t="s">
        <v>3002</v>
      </c>
      <c r="D3277" s="5" t="s">
        <v>1859</v>
      </c>
      <c r="E3277" s="5" t="s">
        <v>2750</v>
      </c>
    </row>
    <row r="3278" spans="1:5" x14ac:dyDescent="0.2">
      <c r="A3278" s="3"/>
      <c r="B3278" s="14" t="s">
        <v>12095</v>
      </c>
      <c r="C3278" s="8" t="s">
        <v>3003</v>
      </c>
      <c r="D3278" s="5" t="s">
        <v>1859</v>
      </c>
      <c r="E3278" s="5" t="s">
        <v>2750</v>
      </c>
    </row>
    <row r="3279" spans="1:5" x14ac:dyDescent="0.2">
      <c r="A3279" s="3"/>
      <c r="B3279" s="14" t="s">
        <v>12096</v>
      </c>
      <c r="C3279" s="8" t="s">
        <v>3004</v>
      </c>
      <c r="D3279" s="5" t="s">
        <v>1859</v>
      </c>
      <c r="E3279" s="5" t="s">
        <v>2750</v>
      </c>
    </row>
    <row r="3280" spans="1:5" x14ac:dyDescent="0.2">
      <c r="A3280" s="3"/>
      <c r="B3280" s="14" t="s">
        <v>12097</v>
      </c>
      <c r="C3280" s="8" t="s">
        <v>3005</v>
      </c>
      <c r="D3280" s="5" t="s">
        <v>1859</v>
      </c>
      <c r="E3280" s="5" t="s">
        <v>2750</v>
      </c>
    </row>
    <row r="3281" spans="1:5" x14ac:dyDescent="0.2">
      <c r="A3281" s="3"/>
      <c r="B3281" s="14" t="s">
        <v>12098</v>
      </c>
      <c r="C3281" s="8" t="s">
        <v>3006</v>
      </c>
      <c r="D3281" s="5" t="s">
        <v>1859</v>
      </c>
      <c r="E3281" s="5" t="s">
        <v>2750</v>
      </c>
    </row>
    <row r="3282" spans="1:5" x14ac:dyDescent="0.2">
      <c r="A3282" s="3"/>
      <c r="B3282" s="14" t="s">
        <v>12099</v>
      </c>
      <c r="C3282" s="8" t="s">
        <v>3007</v>
      </c>
      <c r="D3282" s="5" t="s">
        <v>1859</v>
      </c>
      <c r="E3282" s="5" t="s">
        <v>2750</v>
      </c>
    </row>
    <row r="3283" spans="1:5" x14ac:dyDescent="0.2">
      <c r="A3283" s="3"/>
      <c r="B3283" s="14" t="s">
        <v>12100</v>
      </c>
      <c r="C3283" s="8" t="s">
        <v>3008</v>
      </c>
      <c r="D3283" s="5" t="s">
        <v>1859</v>
      </c>
      <c r="E3283" s="5" t="s">
        <v>2750</v>
      </c>
    </row>
    <row r="3284" spans="1:5" x14ac:dyDescent="0.2">
      <c r="A3284" s="3"/>
      <c r="B3284" s="14" t="s">
        <v>12101</v>
      </c>
      <c r="C3284" s="8" t="s">
        <v>3009</v>
      </c>
      <c r="D3284" s="5" t="s">
        <v>1859</v>
      </c>
      <c r="E3284" s="5" t="s">
        <v>2750</v>
      </c>
    </row>
    <row r="3285" spans="1:5" x14ac:dyDescent="0.2">
      <c r="A3285" s="3"/>
      <c r="B3285" s="14" t="s">
        <v>12102</v>
      </c>
      <c r="C3285" s="8" t="s">
        <v>3010</v>
      </c>
      <c r="D3285" s="5" t="s">
        <v>1859</v>
      </c>
      <c r="E3285" s="5" t="s">
        <v>2750</v>
      </c>
    </row>
    <row r="3286" spans="1:5" x14ac:dyDescent="0.2">
      <c r="A3286" s="3"/>
      <c r="B3286" s="14" t="s">
        <v>12103</v>
      </c>
      <c r="C3286" s="8" t="s">
        <v>3011</v>
      </c>
      <c r="D3286" s="5" t="s">
        <v>1859</v>
      </c>
      <c r="E3286" s="5" t="s">
        <v>2750</v>
      </c>
    </row>
    <row r="3287" spans="1:5" x14ac:dyDescent="0.2">
      <c r="A3287" s="3"/>
      <c r="B3287" s="14" t="s">
        <v>12104</v>
      </c>
      <c r="C3287" s="8" t="s">
        <v>3012</v>
      </c>
      <c r="D3287" s="5" t="s">
        <v>1859</v>
      </c>
      <c r="E3287" s="5" t="s">
        <v>2750</v>
      </c>
    </row>
    <row r="3288" spans="1:5" x14ac:dyDescent="0.2">
      <c r="A3288" s="3"/>
      <c r="B3288" s="14" t="s">
        <v>12105</v>
      </c>
      <c r="C3288" s="8" t="s">
        <v>12106</v>
      </c>
      <c r="D3288" s="5" t="s">
        <v>1859</v>
      </c>
      <c r="E3288" s="5" t="s">
        <v>2750</v>
      </c>
    </row>
    <row r="3289" spans="1:5" x14ac:dyDescent="0.2">
      <c r="A3289" s="3"/>
      <c r="B3289" s="14" t="s">
        <v>12107</v>
      </c>
      <c r="C3289" s="8" t="s">
        <v>3013</v>
      </c>
      <c r="D3289" s="5" t="s">
        <v>1859</v>
      </c>
      <c r="E3289" s="5" t="s">
        <v>2750</v>
      </c>
    </row>
    <row r="3290" spans="1:5" x14ac:dyDescent="0.2">
      <c r="A3290" s="3"/>
      <c r="B3290" s="14" t="s">
        <v>12108</v>
      </c>
      <c r="C3290" s="8" t="s">
        <v>3014</v>
      </c>
      <c r="D3290" s="5" t="s">
        <v>1859</v>
      </c>
      <c r="E3290" s="5" t="s">
        <v>2750</v>
      </c>
    </row>
    <row r="3291" spans="1:5" x14ac:dyDescent="0.2">
      <c r="A3291" s="3"/>
      <c r="B3291" s="14" t="s">
        <v>12109</v>
      </c>
      <c r="C3291" s="8" t="s">
        <v>3015</v>
      </c>
      <c r="D3291" s="5" t="s">
        <v>1859</v>
      </c>
      <c r="E3291" s="5" t="s">
        <v>2750</v>
      </c>
    </row>
    <row r="3292" spans="1:5" x14ac:dyDescent="0.2">
      <c r="A3292" s="3"/>
      <c r="B3292" s="14" t="s">
        <v>12110</v>
      </c>
      <c r="C3292" s="8" t="s">
        <v>3016</v>
      </c>
      <c r="D3292" s="5" t="s">
        <v>1859</v>
      </c>
      <c r="E3292" s="5" t="s">
        <v>2750</v>
      </c>
    </row>
    <row r="3293" spans="1:5" x14ac:dyDescent="0.2">
      <c r="A3293" s="3"/>
      <c r="B3293" s="14" t="s">
        <v>12111</v>
      </c>
      <c r="C3293" s="8" t="s">
        <v>3017</v>
      </c>
      <c r="D3293" s="5" t="s">
        <v>1859</v>
      </c>
      <c r="E3293" s="5" t="s">
        <v>2750</v>
      </c>
    </row>
    <row r="3294" spans="1:5" x14ac:dyDescent="0.2">
      <c r="A3294" s="3"/>
      <c r="B3294" s="14" t="s">
        <v>12112</v>
      </c>
      <c r="C3294" s="8" t="s">
        <v>12113</v>
      </c>
      <c r="D3294" s="5" t="s">
        <v>1859</v>
      </c>
      <c r="E3294" s="5" t="s">
        <v>2750</v>
      </c>
    </row>
    <row r="3295" spans="1:5" x14ac:dyDescent="0.2">
      <c r="A3295" s="3"/>
      <c r="B3295" s="14" t="s">
        <v>12114</v>
      </c>
      <c r="C3295" s="8" t="s">
        <v>3018</v>
      </c>
      <c r="D3295" s="5" t="s">
        <v>1859</v>
      </c>
      <c r="E3295" s="5" t="s">
        <v>2750</v>
      </c>
    </row>
    <row r="3296" spans="1:5" x14ac:dyDescent="0.2">
      <c r="A3296" s="3"/>
      <c r="B3296" s="14" t="s">
        <v>12115</v>
      </c>
      <c r="C3296" s="8" t="s">
        <v>3019</v>
      </c>
      <c r="D3296" s="5" t="s">
        <v>1859</v>
      </c>
      <c r="E3296" s="5" t="s">
        <v>2750</v>
      </c>
    </row>
    <row r="3297" spans="1:5" x14ac:dyDescent="0.2">
      <c r="A3297" s="3"/>
      <c r="B3297" s="14" t="s">
        <v>12116</v>
      </c>
      <c r="C3297" s="8" t="s">
        <v>3020</v>
      </c>
      <c r="D3297" s="5" t="s">
        <v>1859</v>
      </c>
      <c r="E3297" s="5" t="s">
        <v>2750</v>
      </c>
    </row>
    <row r="3298" spans="1:5" x14ac:dyDescent="0.2">
      <c r="A3298" s="3"/>
      <c r="B3298" s="14" t="s">
        <v>12117</v>
      </c>
      <c r="C3298" s="8" t="s">
        <v>3021</v>
      </c>
      <c r="D3298" s="5" t="s">
        <v>1859</v>
      </c>
      <c r="E3298" s="5" t="s">
        <v>2750</v>
      </c>
    </row>
    <row r="3299" spans="1:5" x14ac:dyDescent="0.2">
      <c r="A3299" s="3"/>
      <c r="B3299" s="14" t="s">
        <v>12118</v>
      </c>
      <c r="C3299" s="8" t="s">
        <v>3022</v>
      </c>
      <c r="D3299" s="5" t="s">
        <v>1859</v>
      </c>
      <c r="E3299" s="5" t="s">
        <v>2750</v>
      </c>
    </row>
    <row r="3300" spans="1:5" x14ac:dyDescent="0.2">
      <c r="A3300" s="3"/>
      <c r="B3300" s="14" t="s">
        <v>12119</v>
      </c>
      <c r="C3300" s="8" t="s">
        <v>3023</v>
      </c>
      <c r="D3300" s="5" t="s">
        <v>1859</v>
      </c>
      <c r="E3300" s="5" t="s">
        <v>2750</v>
      </c>
    </row>
    <row r="3301" spans="1:5" x14ac:dyDescent="0.2">
      <c r="A3301" s="3"/>
      <c r="B3301" s="14" t="s">
        <v>12120</v>
      </c>
      <c r="C3301" s="8" t="s">
        <v>3024</v>
      </c>
      <c r="D3301" s="5" t="s">
        <v>1859</v>
      </c>
      <c r="E3301" s="5" t="s">
        <v>2750</v>
      </c>
    </row>
    <row r="3302" spans="1:5" x14ac:dyDescent="0.2">
      <c r="A3302" s="3"/>
      <c r="B3302" s="14" t="s">
        <v>12121</v>
      </c>
      <c r="C3302" s="8" t="s">
        <v>12122</v>
      </c>
      <c r="D3302" s="5" t="s">
        <v>1859</v>
      </c>
      <c r="E3302" s="5" t="s">
        <v>2750</v>
      </c>
    </row>
    <row r="3303" spans="1:5" x14ac:dyDescent="0.2">
      <c r="A3303" s="3"/>
      <c r="B3303" s="14" t="s">
        <v>12123</v>
      </c>
      <c r="C3303" s="8" t="s">
        <v>3025</v>
      </c>
      <c r="D3303" s="5" t="s">
        <v>1859</v>
      </c>
      <c r="E3303" s="5" t="s">
        <v>2750</v>
      </c>
    </row>
    <row r="3304" spans="1:5" x14ac:dyDescent="0.2">
      <c r="A3304" s="3"/>
      <c r="B3304" s="14" t="s">
        <v>12124</v>
      </c>
      <c r="C3304" s="8" t="s">
        <v>3026</v>
      </c>
      <c r="D3304" s="5" t="s">
        <v>1859</v>
      </c>
      <c r="E3304" s="5" t="s">
        <v>2750</v>
      </c>
    </row>
    <row r="3305" spans="1:5" x14ac:dyDescent="0.2">
      <c r="A3305" s="3"/>
      <c r="B3305" s="14" t="s">
        <v>12125</v>
      </c>
      <c r="C3305" s="8" t="s">
        <v>3027</v>
      </c>
      <c r="D3305" s="5" t="s">
        <v>1859</v>
      </c>
      <c r="E3305" s="5" t="s">
        <v>2750</v>
      </c>
    </row>
    <row r="3306" spans="1:5" x14ac:dyDescent="0.2">
      <c r="A3306" s="3"/>
      <c r="B3306" s="14" t="s">
        <v>12126</v>
      </c>
      <c r="C3306" s="8" t="s">
        <v>3028</v>
      </c>
      <c r="D3306" s="5" t="s">
        <v>1859</v>
      </c>
      <c r="E3306" s="5" t="s">
        <v>2750</v>
      </c>
    </row>
    <row r="3307" spans="1:5" x14ac:dyDescent="0.2">
      <c r="A3307" s="3"/>
      <c r="B3307" s="14" t="s">
        <v>12127</v>
      </c>
      <c r="C3307" s="8" t="s">
        <v>3029</v>
      </c>
      <c r="D3307" s="5" t="s">
        <v>1859</v>
      </c>
      <c r="E3307" s="5" t="s">
        <v>2750</v>
      </c>
    </row>
    <row r="3308" spans="1:5" x14ac:dyDescent="0.2">
      <c r="A3308" s="3"/>
      <c r="B3308" s="14" t="s">
        <v>12128</v>
      </c>
      <c r="C3308" s="8" t="s">
        <v>3030</v>
      </c>
      <c r="D3308" s="5" t="s">
        <v>1859</v>
      </c>
      <c r="E3308" s="5" t="s">
        <v>2750</v>
      </c>
    </row>
    <row r="3309" spans="1:5" x14ac:dyDescent="0.2">
      <c r="A3309" s="3"/>
      <c r="B3309" s="14" t="s">
        <v>12129</v>
      </c>
      <c r="C3309" s="8" t="s">
        <v>3031</v>
      </c>
      <c r="D3309" s="5" t="s">
        <v>1859</v>
      </c>
      <c r="E3309" s="5" t="s">
        <v>2750</v>
      </c>
    </row>
    <row r="3310" spans="1:5" x14ac:dyDescent="0.2">
      <c r="A3310" s="3"/>
      <c r="B3310" s="14" t="s">
        <v>12130</v>
      </c>
      <c r="C3310" s="8" t="s">
        <v>3032</v>
      </c>
      <c r="D3310" s="5" t="s">
        <v>1859</v>
      </c>
      <c r="E3310" s="5" t="s">
        <v>2750</v>
      </c>
    </row>
    <row r="3311" spans="1:5" x14ac:dyDescent="0.2">
      <c r="A3311" s="3"/>
      <c r="B3311" s="14" t="s">
        <v>12131</v>
      </c>
      <c r="C3311" s="8" t="s">
        <v>3033</v>
      </c>
      <c r="D3311" s="5" t="s">
        <v>1859</v>
      </c>
      <c r="E3311" s="5" t="s">
        <v>2750</v>
      </c>
    </row>
    <row r="3312" spans="1:5" x14ac:dyDescent="0.2">
      <c r="A3312" s="3"/>
      <c r="B3312" s="14" t="s">
        <v>12132</v>
      </c>
      <c r="C3312" s="8" t="s">
        <v>3034</v>
      </c>
      <c r="D3312" s="5" t="s">
        <v>1859</v>
      </c>
      <c r="E3312" s="5" t="s">
        <v>2750</v>
      </c>
    </row>
    <row r="3313" spans="1:5" x14ac:dyDescent="0.2">
      <c r="A3313" s="3"/>
      <c r="B3313" s="14" t="s">
        <v>12133</v>
      </c>
      <c r="C3313" s="8" t="s">
        <v>3035</v>
      </c>
      <c r="D3313" s="5" t="s">
        <v>1859</v>
      </c>
      <c r="E3313" s="5" t="s">
        <v>2750</v>
      </c>
    </row>
    <row r="3314" spans="1:5" x14ac:dyDescent="0.2">
      <c r="A3314" s="3"/>
      <c r="B3314" s="14" t="s">
        <v>12134</v>
      </c>
      <c r="C3314" s="8" t="s">
        <v>3036</v>
      </c>
      <c r="D3314" s="5" t="s">
        <v>1859</v>
      </c>
      <c r="E3314" s="5" t="s">
        <v>2750</v>
      </c>
    </row>
    <row r="3315" spans="1:5" x14ac:dyDescent="0.2">
      <c r="A3315" s="3"/>
      <c r="B3315" s="14" t="s">
        <v>12135</v>
      </c>
      <c r="C3315" s="8" t="s">
        <v>3037</v>
      </c>
      <c r="D3315" s="5" t="s">
        <v>1859</v>
      </c>
      <c r="E3315" s="5" t="s">
        <v>2750</v>
      </c>
    </row>
    <row r="3316" spans="1:5" x14ac:dyDescent="0.2">
      <c r="A3316" s="3"/>
      <c r="B3316" s="14" t="s">
        <v>12136</v>
      </c>
      <c r="C3316" s="8" t="s">
        <v>3038</v>
      </c>
      <c r="D3316" s="5" t="s">
        <v>1859</v>
      </c>
      <c r="E3316" s="5" t="s">
        <v>2750</v>
      </c>
    </row>
    <row r="3317" spans="1:5" x14ac:dyDescent="0.2">
      <c r="A3317" s="3"/>
      <c r="B3317" s="14" t="s">
        <v>12137</v>
      </c>
      <c r="C3317" s="8" t="s">
        <v>3039</v>
      </c>
      <c r="D3317" s="5" t="s">
        <v>1859</v>
      </c>
      <c r="E3317" s="5" t="s">
        <v>2750</v>
      </c>
    </row>
    <row r="3318" spans="1:5" x14ac:dyDescent="0.2">
      <c r="A3318" s="3"/>
      <c r="B3318" s="14" t="s">
        <v>12138</v>
      </c>
      <c r="C3318" s="8" t="s">
        <v>3040</v>
      </c>
      <c r="D3318" s="5" t="s">
        <v>1859</v>
      </c>
      <c r="E3318" s="5" t="s">
        <v>2750</v>
      </c>
    </row>
    <row r="3319" spans="1:5" x14ac:dyDescent="0.2">
      <c r="A3319" s="3"/>
      <c r="B3319" s="14" t="s">
        <v>12139</v>
      </c>
      <c r="C3319" s="8" t="s">
        <v>3041</v>
      </c>
      <c r="D3319" s="5" t="s">
        <v>1859</v>
      </c>
      <c r="E3319" s="5" t="s">
        <v>2750</v>
      </c>
    </row>
    <row r="3320" spans="1:5" x14ac:dyDescent="0.2">
      <c r="A3320" s="3"/>
      <c r="B3320" s="14" t="s">
        <v>12140</v>
      </c>
      <c r="C3320" s="8" t="s">
        <v>3042</v>
      </c>
      <c r="D3320" s="5" t="s">
        <v>1859</v>
      </c>
      <c r="E3320" s="5" t="s">
        <v>2750</v>
      </c>
    </row>
    <row r="3321" spans="1:5" x14ac:dyDescent="0.2">
      <c r="A3321" s="3"/>
      <c r="B3321" s="14" t="s">
        <v>12141</v>
      </c>
      <c r="C3321" s="8" t="s">
        <v>3043</v>
      </c>
      <c r="D3321" s="5" t="s">
        <v>1859</v>
      </c>
      <c r="E3321" s="5" t="s">
        <v>2750</v>
      </c>
    </row>
    <row r="3322" spans="1:5" x14ac:dyDescent="0.2">
      <c r="A3322" s="3"/>
      <c r="B3322" s="14" t="s">
        <v>12142</v>
      </c>
      <c r="C3322" s="8" t="s">
        <v>3044</v>
      </c>
      <c r="D3322" s="5" t="s">
        <v>1859</v>
      </c>
      <c r="E3322" s="5" t="s">
        <v>2750</v>
      </c>
    </row>
    <row r="3323" spans="1:5" ht="22.5" x14ac:dyDescent="0.2">
      <c r="A3323" s="3"/>
      <c r="B3323" s="14" t="s">
        <v>12143</v>
      </c>
      <c r="C3323" s="8" t="s">
        <v>3045</v>
      </c>
      <c r="D3323" s="5" t="s">
        <v>1859</v>
      </c>
      <c r="E3323" s="5" t="s">
        <v>2750</v>
      </c>
    </row>
    <row r="3324" spans="1:5" x14ac:dyDescent="0.2">
      <c r="A3324" s="3"/>
      <c r="B3324" s="14" t="s">
        <v>12144</v>
      </c>
      <c r="C3324" s="8" t="s">
        <v>3046</v>
      </c>
      <c r="D3324" s="5" t="s">
        <v>1859</v>
      </c>
      <c r="E3324" s="5" t="s">
        <v>2750</v>
      </c>
    </row>
    <row r="3325" spans="1:5" x14ac:dyDescent="0.2">
      <c r="A3325" s="3"/>
      <c r="B3325" s="14" t="s">
        <v>12145</v>
      </c>
      <c r="C3325" s="8" t="s">
        <v>3047</v>
      </c>
      <c r="D3325" s="5" t="s">
        <v>1859</v>
      </c>
      <c r="E3325" s="5" t="s">
        <v>2750</v>
      </c>
    </row>
    <row r="3326" spans="1:5" x14ac:dyDescent="0.2">
      <c r="A3326" s="3"/>
      <c r="B3326" s="14" t="s">
        <v>12146</v>
      </c>
      <c r="C3326" s="8" t="s">
        <v>3048</v>
      </c>
      <c r="D3326" s="5" t="s">
        <v>1859</v>
      </c>
      <c r="E3326" s="5" t="s">
        <v>2750</v>
      </c>
    </row>
    <row r="3327" spans="1:5" x14ac:dyDescent="0.2">
      <c r="A3327" s="3"/>
      <c r="B3327" s="14" t="s">
        <v>12147</v>
      </c>
      <c r="C3327" s="8" t="s">
        <v>3049</v>
      </c>
      <c r="D3327" s="5" t="s">
        <v>1859</v>
      </c>
      <c r="E3327" s="5" t="s">
        <v>2750</v>
      </c>
    </row>
    <row r="3328" spans="1:5" x14ac:dyDescent="0.2">
      <c r="A3328" s="3"/>
      <c r="B3328" s="14" t="s">
        <v>12148</v>
      </c>
      <c r="C3328" s="8" t="s">
        <v>3050</v>
      </c>
      <c r="D3328" s="5" t="s">
        <v>1859</v>
      </c>
      <c r="E3328" s="5" t="s">
        <v>2750</v>
      </c>
    </row>
    <row r="3329" spans="1:5" x14ac:dyDescent="0.2">
      <c r="A3329" s="3"/>
      <c r="B3329" s="14" t="s">
        <v>12149</v>
      </c>
      <c r="C3329" s="8" t="s">
        <v>3051</v>
      </c>
      <c r="D3329" s="5" t="s">
        <v>1859</v>
      </c>
      <c r="E3329" s="5" t="s">
        <v>2750</v>
      </c>
    </row>
    <row r="3330" spans="1:5" x14ac:dyDescent="0.2">
      <c r="A3330" s="3"/>
      <c r="B3330" s="14" t="s">
        <v>12150</v>
      </c>
      <c r="C3330" s="8" t="s">
        <v>3052</v>
      </c>
      <c r="D3330" s="5" t="s">
        <v>1859</v>
      </c>
      <c r="E3330" s="5" t="s">
        <v>2750</v>
      </c>
    </row>
    <row r="3331" spans="1:5" x14ac:dyDescent="0.2">
      <c r="A3331" s="3"/>
      <c r="B3331" s="14" t="s">
        <v>12151</v>
      </c>
      <c r="C3331" s="8" t="s">
        <v>3053</v>
      </c>
      <c r="D3331" s="5" t="s">
        <v>1859</v>
      </c>
      <c r="E3331" s="5" t="s">
        <v>2750</v>
      </c>
    </row>
    <row r="3332" spans="1:5" x14ac:dyDescent="0.2">
      <c r="A3332" s="3"/>
      <c r="B3332" s="14" t="s">
        <v>12152</v>
      </c>
      <c r="C3332" s="8" t="s">
        <v>3054</v>
      </c>
      <c r="D3332" s="5" t="s">
        <v>1859</v>
      </c>
      <c r="E3332" s="5" t="s">
        <v>2750</v>
      </c>
    </row>
    <row r="3333" spans="1:5" x14ac:dyDescent="0.2">
      <c r="A3333" s="3"/>
      <c r="B3333" s="14" t="s">
        <v>12153</v>
      </c>
      <c r="C3333" s="8" t="s">
        <v>3055</v>
      </c>
      <c r="D3333" s="5" t="s">
        <v>1859</v>
      </c>
      <c r="E3333" s="5" t="s">
        <v>2750</v>
      </c>
    </row>
    <row r="3334" spans="1:5" x14ac:dyDescent="0.2">
      <c r="A3334" s="3"/>
      <c r="B3334" s="14" t="s">
        <v>12154</v>
      </c>
      <c r="C3334" s="8" t="s">
        <v>3056</v>
      </c>
      <c r="D3334" s="5" t="s">
        <v>1859</v>
      </c>
      <c r="E3334" s="5" t="s">
        <v>2750</v>
      </c>
    </row>
    <row r="3335" spans="1:5" x14ac:dyDescent="0.2">
      <c r="A3335" s="3"/>
      <c r="B3335" s="14" t="s">
        <v>12155</v>
      </c>
      <c r="C3335" s="8" t="s">
        <v>3057</v>
      </c>
      <c r="D3335" s="5" t="s">
        <v>1859</v>
      </c>
      <c r="E3335" s="5" t="s">
        <v>2750</v>
      </c>
    </row>
    <row r="3336" spans="1:5" x14ac:dyDescent="0.2">
      <c r="A3336" s="3"/>
      <c r="B3336" s="14" t="s">
        <v>12156</v>
      </c>
      <c r="C3336" s="8" t="s">
        <v>3058</v>
      </c>
      <c r="D3336" s="5" t="s">
        <v>1859</v>
      </c>
      <c r="E3336" s="5" t="s">
        <v>2750</v>
      </c>
    </row>
    <row r="3337" spans="1:5" x14ac:dyDescent="0.2">
      <c r="A3337" s="3"/>
      <c r="B3337" s="14" t="s">
        <v>12157</v>
      </c>
      <c r="C3337" s="8" t="s">
        <v>3059</v>
      </c>
      <c r="D3337" s="5" t="s">
        <v>1859</v>
      </c>
      <c r="E3337" s="5" t="s">
        <v>2750</v>
      </c>
    </row>
    <row r="3338" spans="1:5" x14ac:dyDescent="0.2">
      <c r="A3338" s="3"/>
      <c r="B3338" s="14" t="s">
        <v>12158</v>
      </c>
      <c r="C3338" s="8" t="s">
        <v>3060</v>
      </c>
      <c r="D3338" s="5" t="s">
        <v>1859</v>
      </c>
      <c r="E3338" s="5" t="s">
        <v>2750</v>
      </c>
    </row>
    <row r="3339" spans="1:5" x14ac:dyDescent="0.2">
      <c r="A3339" s="3"/>
      <c r="B3339" s="14" t="s">
        <v>12159</v>
      </c>
      <c r="C3339" s="8" t="s">
        <v>3061</v>
      </c>
      <c r="D3339" s="5" t="s">
        <v>1859</v>
      </c>
      <c r="E3339" s="5" t="s">
        <v>2750</v>
      </c>
    </row>
    <row r="3340" spans="1:5" x14ac:dyDescent="0.2">
      <c r="A3340" s="3"/>
      <c r="B3340" s="14" t="s">
        <v>12160</v>
      </c>
      <c r="C3340" s="8" t="s">
        <v>3062</v>
      </c>
      <c r="D3340" s="5" t="s">
        <v>1859</v>
      </c>
      <c r="E3340" s="5" t="s">
        <v>2750</v>
      </c>
    </row>
    <row r="3341" spans="1:5" x14ac:dyDescent="0.2">
      <c r="A3341" s="3"/>
      <c r="B3341" s="14" t="s">
        <v>12161</v>
      </c>
      <c r="C3341" s="8" t="s">
        <v>3063</v>
      </c>
      <c r="D3341" s="5" t="s">
        <v>1859</v>
      </c>
      <c r="E3341" s="5" t="s">
        <v>2750</v>
      </c>
    </row>
    <row r="3342" spans="1:5" x14ac:dyDescent="0.2">
      <c r="A3342" s="3"/>
      <c r="B3342" s="14" t="s">
        <v>12162</v>
      </c>
      <c r="C3342" s="8" t="s">
        <v>3064</v>
      </c>
      <c r="D3342" s="5" t="s">
        <v>1859</v>
      </c>
      <c r="E3342" s="5" t="s">
        <v>2750</v>
      </c>
    </row>
    <row r="3343" spans="1:5" x14ac:dyDescent="0.2">
      <c r="A3343" s="3"/>
      <c r="B3343" s="14" t="s">
        <v>12163</v>
      </c>
      <c r="C3343" s="8" t="s">
        <v>3065</v>
      </c>
      <c r="D3343" s="5" t="s">
        <v>1859</v>
      </c>
      <c r="E3343" s="5" t="s">
        <v>2750</v>
      </c>
    </row>
    <row r="3344" spans="1:5" x14ac:dyDescent="0.2">
      <c r="A3344" s="3"/>
      <c r="B3344" s="14" t="s">
        <v>12164</v>
      </c>
      <c r="C3344" s="8" t="s">
        <v>3066</v>
      </c>
      <c r="D3344" s="5" t="s">
        <v>1859</v>
      </c>
      <c r="E3344" s="5" t="s">
        <v>2750</v>
      </c>
    </row>
    <row r="3345" spans="1:5" x14ac:dyDescent="0.2">
      <c r="A3345" s="3"/>
      <c r="B3345" s="14" t="s">
        <v>12165</v>
      </c>
      <c r="C3345" s="8" t="s">
        <v>3067</v>
      </c>
      <c r="D3345" s="5" t="s">
        <v>1859</v>
      </c>
      <c r="E3345" s="5" t="s">
        <v>2750</v>
      </c>
    </row>
    <row r="3346" spans="1:5" x14ac:dyDescent="0.2">
      <c r="A3346" s="3"/>
      <c r="B3346" s="14" t="s">
        <v>12166</v>
      </c>
      <c r="C3346" s="8" t="s">
        <v>3068</v>
      </c>
      <c r="D3346" s="5" t="s">
        <v>1859</v>
      </c>
      <c r="E3346" s="5" t="s">
        <v>2750</v>
      </c>
    </row>
    <row r="3347" spans="1:5" x14ac:dyDescent="0.2">
      <c r="A3347" s="3"/>
      <c r="B3347" s="14" t="s">
        <v>12167</v>
      </c>
      <c r="C3347" s="8" t="s">
        <v>12168</v>
      </c>
      <c r="D3347" s="5" t="s">
        <v>1859</v>
      </c>
      <c r="E3347" s="5" t="s">
        <v>2750</v>
      </c>
    </row>
    <row r="3348" spans="1:5" x14ac:dyDescent="0.2">
      <c r="A3348" s="3"/>
      <c r="B3348" s="14" t="s">
        <v>12169</v>
      </c>
      <c r="C3348" s="8" t="s">
        <v>3069</v>
      </c>
      <c r="D3348" s="5" t="s">
        <v>1859</v>
      </c>
      <c r="E3348" s="5" t="s">
        <v>2750</v>
      </c>
    </row>
    <row r="3349" spans="1:5" x14ac:dyDescent="0.2">
      <c r="A3349" s="3"/>
      <c r="B3349" s="14" t="s">
        <v>12170</v>
      </c>
      <c r="C3349" s="8" t="s">
        <v>3070</v>
      </c>
      <c r="D3349" s="5" t="s">
        <v>1859</v>
      </c>
      <c r="E3349" s="5" t="s">
        <v>2750</v>
      </c>
    </row>
    <row r="3350" spans="1:5" x14ac:dyDescent="0.2">
      <c r="A3350" s="3"/>
      <c r="B3350" s="14" t="s">
        <v>12171</v>
      </c>
      <c r="C3350" s="8" t="s">
        <v>3071</v>
      </c>
      <c r="D3350" s="5" t="s">
        <v>1859</v>
      </c>
      <c r="E3350" s="5" t="s">
        <v>2750</v>
      </c>
    </row>
    <row r="3351" spans="1:5" x14ac:dyDescent="0.2">
      <c r="A3351" s="3"/>
      <c r="B3351" s="14" t="s">
        <v>12172</v>
      </c>
      <c r="C3351" s="8" t="s">
        <v>3072</v>
      </c>
      <c r="D3351" s="5" t="s">
        <v>1859</v>
      </c>
      <c r="E3351" s="5" t="s">
        <v>2750</v>
      </c>
    </row>
    <row r="3352" spans="1:5" x14ac:dyDescent="0.2">
      <c r="A3352" s="3"/>
      <c r="B3352" s="14" t="s">
        <v>12173</v>
      </c>
      <c r="C3352" s="8" t="s">
        <v>3073</v>
      </c>
      <c r="D3352" s="5" t="s">
        <v>1859</v>
      </c>
      <c r="E3352" s="5" t="s">
        <v>2750</v>
      </c>
    </row>
    <row r="3353" spans="1:5" x14ac:dyDescent="0.2">
      <c r="A3353" s="3"/>
      <c r="B3353" s="14" t="s">
        <v>12174</v>
      </c>
      <c r="C3353" s="8" t="s">
        <v>3074</v>
      </c>
      <c r="D3353" s="5" t="s">
        <v>1859</v>
      </c>
      <c r="E3353" s="5" t="s">
        <v>2750</v>
      </c>
    </row>
    <row r="3354" spans="1:5" x14ac:dyDescent="0.2">
      <c r="A3354" s="3"/>
      <c r="B3354" s="14" t="s">
        <v>12175</v>
      </c>
      <c r="C3354" s="8" t="s">
        <v>3075</v>
      </c>
      <c r="D3354" s="5" t="s">
        <v>1859</v>
      </c>
      <c r="E3354" s="5" t="s">
        <v>2750</v>
      </c>
    </row>
    <row r="3355" spans="1:5" x14ac:dyDescent="0.2">
      <c r="A3355" s="3"/>
      <c r="B3355" s="14" t="s">
        <v>12176</v>
      </c>
      <c r="C3355" s="8" t="s">
        <v>3076</v>
      </c>
      <c r="D3355" s="5" t="s">
        <v>1859</v>
      </c>
      <c r="E3355" s="5" t="s">
        <v>2750</v>
      </c>
    </row>
    <row r="3356" spans="1:5" x14ac:dyDescent="0.2">
      <c r="A3356" s="3"/>
      <c r="B3356" s="14" t="s">
        <v>12177</v>
      </c>
      <c r="C3356" s="8" t="s">
        <v>3077</v>
      </c>
      <c r="D3356" s="5" t="s">
        <v>1859</v>
      </c>
      <c r="E3356" s="5" t="s">
        <v>2750</v>
      </c>
    </row>
    <row r="3357" spans="1:5" x14ac:dyDescent="0.2">
      <c r="A3357" s="3"/>
      <c r="B3357" s="14" t="s">
        <v>12178</v>
      </c>
      <c r="C3357" s="8" t="s">
        <v>3078</v>
      </c>
      <c r="D3357" s="5" t="s">
        <v>1859</v>
      </c>
      <c r="E3357" s="5" t="s">
        <v>2750</v>
      </c>
    </row>
    <row r="3358" spans="1:5" x14ac:dyDescent="0.2">
      <c r="A3358" s="3"/>
      <c r="B3358" s="14" t="s">
        <v>12179</v>
      </c>
      <c r="C3358" s="8" t="s">
        <v>3079</v>
      </c>
      <c r="D3358" s="5" t="s">
        <v>1859</v>
      </c>
      <c r="E3358" s="5" t="s">
        <v>2750</v>
      </c>
    </row>
    <row r="3359" spans="1:5" x14ac:dyDescent="0.2">
      <c r="A3359" s="3"/>
      <c r="B3359" s="14" t="s">
        <v>12180</v>
      </c>
      <c r="C3359" s="8" t="s">
        <v>3080</v>
      </c>
      <c r="D3359" s="5" t="s">
        <v>1859</v>
      </c>
      <c r="E3359" s="5" t="s">
        <v>2750</v>
      </c>
    </row>
    <row r="3360" spans="1:5" x14ac:dyDescent="0.2">
      <c r="A3360" s="3"/>
      <c r="B3360" s="14" t="s">
        <v>12181</v>
      </c>
      <c r="C3360" s="8" t="s">
        <v>3081</v>
      </c>
      <c r="D3360" s="5" t="s">
        <v>1859</v>
      </c>
      <c r="E3360" s="5" t="s">
        <v>2750</v>
      </c>
    </row>
    <row r="3361" spans="1:5" x14ac:dyDescent="0.2">
      <c r="A3361" s="3"/>
      <c r="B3361" s="14" t="s">
        <v>12182</v>
      </c>
      <c r="C3361" s="8" t="s">
        <v>3082</v>
      </c>
      <c r="D3361" s="5" t="s">
        <v>1859</v>
      </c>
      <c r="E3361" s="5" t="s">
        <v>2750</v>
      </c>
    </row>
    <row r="3362" spans="1:5" x14ac:dyDescent="0.2">
      <c r="A3362" s="3"/>
      <c r="B3362" s="14" t="s">
        <v>12183</v>
      </c>
      <c r="C3362" s="8" t="s">
        <v>3083</v>
      </c>
      <c r="D3362" s="5" t="s">
        <v>1859</v>
      </c>
      <c r="E3362" s="5" t="s">
        <v>2750</v>
      </c>
    </row>
    <row r="3363" spans="1:5" x14ac:dyDescent="0.2">
      <c r="A3363" s="3"/>
      <c r="B3363" s="14" t="s">
        <v>12184</v>
      </c>
      <c r="C3363" s="8" t="s">
        <v>3084</v>
      </c>
      <c r="D3363" s="5" t="s">
        <v>1859</v>
      </c>
      <c r="E3363" s="5" t="s">
        <v>2750</v>
      </c>
    </row>
    <row r="3364" spans="1:5" x14ac:dyDescent="0.2">
      <c r="A3364" s="3"/>
      <c r="B3364" s="14" t="s">
        <v>12185</v>
      </c>
      <c r="C3364" s="8" t="s">
        <v>12186</v>
      </c>
      <c r="D3364" s="5" t="s">
        <v>1859</v>
      </c>
      <c r="E3364" s="5" t="s">
        <v>2750</v>
      </c>
    </row>
    <row r="3365" spans="1:5" x14ac:dyDescent="0.2">
      <c r="A3365" s="3"/>
      <c r="B3365" s="14" t="s">
        <v>12187</v>
      </c>
      <c r="C3365" s="8" t="s">
        <v>3085</v>
      </c>
      <c r="D3365" s="5" t="s">
        <v>1859</v>
      </c>
      <c r="E3365" s="5" t="s">
        <v>2750</v>
      </c>
    </row>
    <row r="3366" spans="1:5" x14ac:dyDescent="0.2">
      <c r="A3366" s="3"/>
      <c r="B3366" s="14" t="s">
        <v>12188</v>
      </c>
      <c r="C3366" s="8" t="s">
        <v>3086</v>
      </c>
      <c r="D3366" s="5" t="s">
        <v>1859</v>
      </c>
      <c r="E3366" s="5" t="s">
        <v>2750</v>
      </c>
    </row>
    <row r="3367" spans="1:5" x14ac:dyDescent="0.2">
      <c r="A3367" s="3"/>
      <c r="B3367" s="14" t="s">
        <v>12189</v>
      </c>
      <c r="C3367" s="8" t="s">
        <v>3087</v>
      </c>
      <c r="D3367" s="5" t="s">
        <v>1859</v>
      </c>
      <c r="E3367" s="5" t="s">
        <v>2750</v>
      </c>
    </row>
    <row r="3368" spans="1:5" x14ac:dyDescent="0.2">
      <c r="A3368" s="3"/>
      <c r="B3368" s="14" t="s">
        <v>12190</v>
      </c>
      <c r="C3368" s="8" t="s">
        <v>3088</v>
      </c>
      <c r="D3368" s="5" t="s">
        <v>1859</v>
      </c>
      <c r="E3368" s="5" t="s">
        <v>2750</v>
      </c>
    </row>
    <row r="3369" spans="1:5" x14ac:dyDescent="0.2">
      <c r="A3369" s="3"/>
      <c r="B3369" s="14" t="s">
        <v>12191</v>
      </c>
      <c r="C3369" s="8" t="s">
        <v>3089</v>
      </c>
      <c r="D3369" s="5" t="s">
        <v>1859</v>
      </c>
      <c r="E3369" s="5" t="s">
        <v>2750</v>
      </c>
    </row>
    <row r="3370" spans="1:5" x14ac:dyDescent="0.2">
      <c r="A3370" s="3"/>
      <c r="B3370" s="14" t="s">
        <v>12192</v>
      </c>
      <c r="C3370" s="8" t="s">
        <v>3090</v>
      </c>
      <c r="D3370" s="5" t="s">
        <v>1859</v>
      </c>
      <c r="E3370" s="5" t="s">
        <v>2750</v>
      </c>
    </row>
    <row r="3371" spans="1:5" x14ac:dyDescent="0.2">
      <c r="A3371" s="3"/>
      <c r="B3371" s="14" t="s">
        <v>12193</v>
      </c>
      <c r="C3371" s="8" t="s">
        <v>3091</v>
      </c>
      <c r="D3371" s="5" t="s">
        <v>1859</v>
      </c>
      <c r="E3371" s="5" t="s">
        <v>2750</v>
      </c>
    </row>
    <row r="3372" spans="1:5" x14ac:dyDescent="0.2">
      <c r="A3372" s="3"/>
      <c r="B3372" s="14" t="s">
        <v>12194</v>
      </c>
      <c r="C3372" s="8" t="s">
        <v>3092</v>
      </c>
      <c r="D3372" s="5" t="s">
        <v>1859</v>
      </c>
      <c r="E3372" s="5" t="s">
        <v>2750</v>
      </c>
    </row>
    <row r="3373" spans="1:5" x14ac:dyDescent="0.2">
      <c r="A3373" s="3"/>
      <c r="B3373" s="14" t="s">
        <v>12195</v>
      </c>
      <c r="C3373" s="8" t="s">
        <v>3093</v>
      </c>
      <c r="D3373" s="5" t="s">
        <v>1859</v>
      </c>
      <c r="E3373" s="5" t="s">
        <v>2750</v>
      </c>
    </row>
    <row r="3374" spans="1:5" x14ac:dyDescent="0.2">
      <c r="A3374" s="3"/>
      <c r="B3374" s="14" t="s">
        <v>12196</v>
      </c>
      <c r="C3374" s="8" t="s">
        <v>3094</v>
      </c>
      <c r="D3374" s="5" t="s">
        <v>1859</v>
      </c>
      <c r="E3374" s="5" t="s">
        <v>2750</v>
      </c>
    </row>
    <row r="3375" spans="1:5" x14ac:dyDescent="0.2">
      <c r="A3375" s="3"/>
      <c r="B3375" s="14" t="s">
        <v>12197</v>
      </c>
      <c r="C3375" s="8" t="s">
        <v>3095</v>
      </c>
      <c r="D3375" s="5" t="s">
        <v>1859</v>
      </c>
      <c r="E3375" s="5" t="s">
        <v>2750</v>
      </c>
    </row>
    <row r="3376" spans="1:5" x14ac:dyDescent="0.2">
      <c r="A3376" s="3"/>
      <c r="B3376" s="14" t="s">
        <v>12198</v>
      </c>
      <c r="C3376" s="8" t="s">
        <v>3096</v>
      </c>
      <c r="D3376" s="5" t="s">
        <v>1859</v>
      </c>
      <c r="E3376" s="5" t="s">
        <v>2750</v>
      </c>
    </row>
    <row r="3377" spans="1:5" x14ac:dyDescent="0.2">
      <c r="A3377" s="3"/>
      <c r="B3377" s="14" t="s">
        <v>12199</v>
      </c>
      <c r="C3377" s="8" t="s">
        <v>3097</v>
      </c>
      <c r="D3377" s="5" t="s">
        <v>1859</v>
      </c>
      <c r="E3377" s="5" t="s">
        <v>2750</v>
      </c>
    </row>
    <row r="3378" spans="1:5" x14ac:dyDescent="0.2">
      <c r="A3378" s="3"/>
      <c r="B3378" s="14" t="s">
        <v>12200</v>
      </c>
      <c r="C3378" s="8" t="s">
        <v>3098</v>
      </c>
      <c r="D3378" s="5" t="s">
        <v>1859</v>
      </c>
      <c r="E3378" s="5" t="s">
        <v>2750</v>
      </c>
    </row>
    <row r="3379" spans="1:5" x14ac:dyDescent="0.2">
      <c r="A3379" s="3"/>
      <c r="B3379" s="14" t="s">
        <v>12201</v>
      </c>
      <c r="C3379" s="8" t="s">
        <v>3099</v>
      </c>
      <c r="D3379" s="5" t="s">
        <v>1859</v>
      </c>
      <c r="E3379" s="5" t="s">
        <v>2750</v>
      </c>
    </row>
    <row r="3380" spans="1:5" x14ac:dyDescent="0.2">
      <c r="A3380" s="3"/>
      <c r="B3380" s="14" t="s">
        <v>12202</v>
      </c>
      <c r="C3380" s="8" t="s">
        <v>3100</v>
      </c>
      <c r="D3380" s="5" t="s">
        <v>1859</v>
      </c>
      <c r="E3380" s="5" t="s">
        <v>2750</v>
      </c>
    </row>
    <row r="3381" spans="1:5" x14ac:dyDescent="0.2">
      <c r="A3381" s="3"/>
      <c r="B3381" s="14" t="s">
        <v>12203</v>
      </c>
      <c r="C3381" s="8" t="s">
        <v>3101</v>
      </c>
      <c r="D3381" s="5" t="s">
        <v>1859</v>
      </c>
      <c r="E3381" s="5" t="s">
        <v>2750</v>
      </c>
    </row>
    <row r="3382" spans="1:5" x14ac:dyDescent="0.2">
      <c r="A3382" s="3"/>
      <c r="B3382" s="14" t="s">
        <v>12204</v>
      </c>
      <c r="C3382" s="8" t="s">
        <v>3102</v>
      </c>
      <c r="D3382" s="5" t="s">
        <v>1859</v>
      </c>
      <c r="E3382" s="5" t="s">
        <v>2750</v>
      </c>
    </row>
    <row r="3383" spans="1:5" ht="22.5" x14ac:dyDescent="0.2">
      <c r="A3383" s="3"/>
      <c r="B3383" s="14" t="s">
        <v>12205</v>
      </c>
      <c r="C3383" s="8" t="s">
        <v>3103</v>
      </c>
      <c r="D3383" s="5" t="s">
        <v>1859</v>
      </c>
      <c r="E3383" s="5" t="s">
        <v>2750</v>
      </c>
    </row>
    <row r="3384" spans="1:5" x14ac:dyDescent="0.2">
      <c r="A3384" s="3"/>
      <c r="B3384" s="14" t="s">
        <v>12206</v>
      </c>
      <c r="C3384" s="8" t="s">
        <v>3104</v>
      </c>
      <c r="D3384" s="5" t="s">
        <v>1859</v>
      </c>
      <c r="E3384" s="5" t="s">
        <v>2750</v>
      </c>
    </row>
    <row r="3385" spans="1:5" x14ac:dyDescent="0.2">
      <c r="A3385" s="3"/>
      <c r="B3385" s="14" t="s">
        <v>12207</v>
      </c>
      <c r="C3385" s="8" t="s">
        <v>3105</v>
      </c>
      <c r="D3385" s="5" t="s">
        <v>1859</v>
      </c>
      <c r="E3385" s="5" t="s">
        <v>2750</v>
      </c>
    </row>
    <row r="3386" spans="1:5" x14ac:dyDescent="0.2">
      <c r="A3386" s="3"/>
      <c r="B3386" s="14" t="s">
        <v>12208</v>
      </c>
      <c r="C3386" s="8" t="s">
        <v>3106</v>
      </c>
      <c r="D3386" s="5" t="s">
        <v>1859</v>
      </c>
      <c r="E3386" s="5" t="s">
        <v>2750</v>
      </c>
    </row>
    <row r="3387" spans="1:5" x14ac:dyDescent="0.2">
      <c r="A3387" s="3"/>
      <c r="B3387" s="14" t="s">
        <v>12209</v>
      </c>
      <c r="C3387" s="8" t="s">
        <v>3107</v>
      </c>
      <c r="D3387" s="5" t="s">
        <v>1859</v>
      </c>
      <c r="E3387" s="5" t="s">
        <v>2750</v>
      </c>
    </row>
    <row r="3388" spans="1:5" x14ac:dyDescent="0.2">
      <c r="A3388" s="3"/>
      <c r="B3388" s="14" t="s">
        <v>12210</v>
      </c>
      <c r="C3388" s="8" t="s">
        <v>3108</v>
      </c>
      <c r="D3388" s="5" t="s">
        <v>1859</v>
      </c>
      <c r="E3388" s="5" t="s">
        <v>2750</v>
      </c>
    </row>
    <row r="3389" spans="1:5" x14ac:dyDescent="0.2">
      <c r="A3389" s="3"/>
      <c r="B3389" s="14" t="s">
        <v>12211</v>
      </c>
      <c r="C3389" s="8" t="s">
        <v>3109</v>
      </c>
      <c r="D3389" s="5" t="s">
        <v>1859</v>
      </c>
      <c r="E3389" s="5" t="s">
        <v>2750</v>
      </c>
    </row>
    <row r="3390" spans="1:5" x14ac:dyDescent="0.2">
      <c r="A3390" s="3"/>
      <c r="B3390" s="14" t="s">
        <v>12212</v>
      </c>
      <c r="C3390" s="8" t="s">
        <v>3110</v>
      </c>
      <c r="D3390" s="5" t="s">
        <v>1859</v>
      </c>
      <c r="E3390" s="5" t="s">
        <v>2750</v>
      </c>
    </row>
    <row r="3391" spans="1:5" x14ac:dyDescent="0.2">
      <c r="A3391" s="3"/>
      <c r="B3391" s="14" t="s">
        <v>12213</v>
      </c>
      <c r="C3391" s="8" t="s">
        <v>3111</v>
      </c>
      <c r="D3391" s="5" t="s">
        <v>1859</v>
      </c>
      <c r="E3391" s="5" t="s">
        <v>2750</v>
      </c>
    </row>
    <row r="3392" spans="1:5" x14ac:dyDescent="0.2">
      <c r="A3392" s="3"/>
      <c r="B3392" s="14" t="s">
        <v>12214</v>
      </c>
      <c r="C3392" s="8" t="s">
        <v>3112</v>
      </c>
      <c r="D3392" s="5" t="s">
        <v>1859</v>
      </c>
      <c r="E3392" s="5" t="s">
        <v>2750</v>
      </c>
    </row>
    <row r="3393" spans="1:5" x14ac:dyDescent="0.2">
      <c r="A3393" s="3"/>
      <c r="B3393" s="14" t="s">
        <v>12215</v>
      </c>
      <c r="C3393" s="8" t="s">
        <v>3113</v>
      </c>
      <c r="D3393" s="5" t="s">
        <v>1859</v>
      </c>
      <c r="E3393" s="5" t="s">
        <v>2750</v>
      </c>
    </row>
    <row r="3394" spans="1:5" x14ac:dyDescent="0.2">
      <c r="A3394" s="3"/>
      <c r="B3394" s="14" t="s">
        <v>12216</v>
      </c>
      <c r="C3394" s="8" t="s">
        <v>3114</v>
      </c>
      <c r="D3394" s="5" t="s">
        <v>1859</v>
      </c>
      <c r="E3394" s="5" t="s">
        <v>2750</v>
      </c>
    </row>
    <row r="3395" spans="1:5" x14ac:dyDescent="0.2">
      <c r="A3395" s="3"/>
      <c r="B3395" s="14" t="s">
        <v>12217</v>
      </c>
      <c r="C3395" s="8" t="s">
        <v>3115</v>
      </c>
      <c r="D3395" s="5" t="s">
        <v>1859</v>
      </c>
      <c r="E3395" s="5" t="s">
        <v>2750</v>
      </c>
    </row>
    <row r="3396" spans="1:5" x14ac:dyDescent="0.2">
      <c r="A3396" s="3"/>
      <c r="B3396" s="14" t="s">
        <v>12218</v>
      </c>
      <c r="C3396" s="8" t="s">
        <v>3116</v>
      </c>
      <c r="D3396" s="5" t="s">
        <v>1859</v>
      </c>
      <c r="E3396" s="5" t="s">
        <v>2750</v>
      </c>
    </row>
    <row r="3397" spans="1:5" x14ac:dyDescent="0.2">
      <c r="A3397" s="3"/>
      <c r="B3397" s="14" t="s">
        <v>12219</v>
      </c>
      <c r="C3397" s="8" t="s">
        <v>3117</v>
      </c>
      <c r="D3397" s="5" t="s">
        <v>1859</v>
      </c>
      <c r="E3397" s="5" t="s">
        <v>2750</v>
      </c>
    </row>
    <row r="3398" spans="1:5" x14ac:dyDescent="0.2">
      <c r="A3398" s="3"/>
      <c r="B3398" s="14" t="s">
        <v>12220</v>
      </c>
      <c r="C3398" s="8" t="s">
        <v>3118</v>
      </c>
      <c r="D3398" s="5" t="s">
        <v>1859</v>
      </c>
      <c r="E3398" s="5" t="s">
        <v>2750</v>
      </c>
    </row>
    <row r="3399" spans="1:5" x14ac:dyDescent="0.2">
      <c r="A3399" s="3"/>
      <c r="B3399" s="14" t="s">
        <v>12221</v>
      </c>
      <c r="C3399" s="8" t="s">
        <v>3119</v>
      </c>
      <c r="D3399" s="5" t="s">
        <v>1859</v>
      </c>
      <c r="E3399" s="5" t="s">
        <v>2750</v>
      </c>
    </row>
    <row r="3400" spans="1:5" x14ac:dyDescent="0.2">
      <c r="A3400" s="3"/>
      <c r="B3400" s="14" t="s">
        <v>12222</v>
      </c>
      <c r="C3400" s="8" t="s">
        <v>3120</v>
      </c>
      <c r="D3400" s="5" t="s">
        <v>1859</v>
      </c>
      <c r="E3400" s="5" t="s">
        <v>2750</v>
      </c>
    </row>
    <row r="3401" spans="1:5" x14ac:dyDescent="0.2">
      <c r="A3401" s="3"/>
      <c r="B3401" s="14" t="s">
        <v>12223</v>
      </c>
      <c r="C3401" s="8" t="s">
        <v>12224</v>
      </c>
      <c r="D3401" s="5" t="s">
        <v>1859</v>
      </c>
      <c r="E3401" s="5" t="s">
        <v>2750</v>
      </c>
    </row>
    <row r="3402" spans="1:5" x14ac:dyDescent="0.2">
      <c r="A3402" s="3"/>
      <c r="B3402" s="14" t="s">
        <v>12225</v>
      </c>
      <c r="C3402" s="8" t="s">
        <v>3121</v>
      </c>
      <c r="D3402" s="5" t="s">
        <v>1859</v>
      </c>
      <c r="E3402" s="5" t="s">
        <v>2750</v>
      </c>
    </row>
    <row r="3403" spans="1:5" x14ac:dyDescent="0.2">
      <c r="A3403" s="3"/>
      <c r="B3403" s="14" t="s">
        <v>12226</v>
      </c>
      <c r="C3403" s="8" t="s">
        <v>12227</v>
      </c>
      <c r="D3403" s="5" t="s">
        <v>1859</v>
      </c>
      <c r="E3403" s="5" t="s">
        <v>2750</v>
      </c>
    </row>
    <row r="3404" spans="1:5" x14ac:dyDescent="0.2">
      <c r="A3404" s="3"/>
      <c r="B3404" s="14" t="s">
        <v>12228</v>
      </c>
      <c r="C3404" s="8" t="s">
        <v>12229</v>
      </c>
      <c r="D3404" s="5" t="s">
        <v>1859</v>
      </c>
      <c r="E3404" s="5" t="s">
        <v>2750</v>
      </c>
    </row>
    <row r="3405" spans="1:5" x14ac:dyDescent="0.2">
      <c r="A3405" s="3"/>
      <c r="B3405" s="14" t="s">
        <v>12230</v>
      </c>
      <c r="C3405" s="8" t="s">
        <v>3122</v>
      </c>
      <c r="D3405" s="5" t="s">
        <v>1859</v>
      </c>
      <c r="E3405" s="5" t="s">
        <v>2750</v>
      </c>
    </row>
    <row r="3406" spans="1:5" x14ac:dyDescent="0.2">
      <c r="A3406" s="3"/>
      <c r="B3406" s="14" t="s">
        <v>12231</v>
      </c>
      <c r="C3406" s="8" t="s">
        <v>12232</v>
      </c>
      <c r="D3406" s="5" t="s">
        <v>1859</v>
      </c>
      <c r="E3406" s="5" t="s">
        <v>2750</v>
      </c>
    </row>
    <row r="3407" spans="1:5" x14ac:dyDescent="0.2">
      <c r="A3407" s="3"/>
      <c r="B3407" s="14" t="s">
        <v>12233</v>
      </c>
      <c r="C3407" s="8" t="s">
        <v>3123</v>
      </c>
      <c r="D3407" s="5" t="s">
        <v>1859</v>
      </c>
      <c r="E3407" s="5" t="s">
        <v>2750</v>
      </c>
    </row>
    <row r="3408" spans="1:5" x14ac:dyDescent="0.2">
      <c r="A3408" s="3"/>
      <c r="B3408" s="14" t="s">
        <v>12234</v>
      </c>
      <c r="C3408" s="8" t="s">
        <v>3124</v>
      </c>
      <c r="D3408" s="5" t="s">
        <v>1859</v>
      </c>
      <c r="E3408" s="5" t="s">
        <v>2750</v>
      </c>
    </row>
    <row r="3409" spans="1:5" x14ac:dyDescent="0.2">
      <c r="A3409" s="3"/>
      <c r="B3409" s="14" t="s">
        <v>12235</v>
      </c>
      <c r="C3409" s="8" t="s">
        <v>3125</v>
      </c>
      <c r="D3409" s="5" t="s">
        <v>1859</v>
      </c>
      <c r="E3409" s="5" t="s">
        <v>2750</v>
      </c>
    </row>
    <row r="3410" spans="1:5" x14ac:dyDescent="0.2">
      <c r="A3410" s="3"/>
      <c r="B3410" s="14" t="s">
        <v>12236</v>
      </c>
      <c r="C3410" s="8" t="s">
        <v>3126</v>
      </c>
      <c r="D3410" s="5" t="s">
        <v>1859</v>
      </c>
      <c r="E3410" s="5" t="s">
        <v>2750</v>
      </c>
    </row>
    <row r="3411" spans="1:5" x14ac:dyDescent="0.2">
      <c r="A3411" s="3"/>
      <c r="B3411" s="14" t="s">
        <v>12237</v>
      </c>
      <c r="C3411" s="8" t="s">
        <v>3127</v>
      </c>
      <c r="D3411" s="5" t="s">
        <v>1859</v>
      </c>
      <c r="E3411" s="5" t="s">
        <v>2750</v>
      </c>
    </row>
    <row r="3412" spans="1:5" x14ac:dyDescent="0.2">
      <c r="A3412" s="3"/>
      <c r="B3412" s="14" t="s">
        <v>12238</v>
      </c>
      <c r="C3412" s="8" t="s">
        <v>3128</v>
      </c>
      <c r="D3412" s="5" t="s">
        <v>1859</v>
      </c>
      <c r="E3412" s="5" t="s">
        <v>2750</v>
      </c>
    </row>
    <row r="3413" spans="1:5" x14ac:dyDescent="0.2">
      <c r="A3413" s="3"/>
      <c r="B3413" s="14" t="s">
        <v>12239</v>
      </c>
      <c r="C3413" s="8" t="s">
        <v>3129</v>
      </c>
      <c r="D3413" s="5" t="s">
        <v>1859</v>
      </c>
      <c r="E3413" s="5" t="s">
        <v>2750</v>
      </c>
    </row>
    <row r="3414" spans="1:5" x14ac:dyDescent="0.2">
      <c r="A3414" s="3"/>
      <c r="B3414" s="14" t="s">
        <v>12240</v>
      </c>
      <c r="C3414" s="8" t="s">
        <v>3130</v>
      </c>
      <c r="D3414" s="5" t="s">
        <v>1859</v>
      </c>
      <c r="E3414" s="5" t="s">
        <v>2750</v>
      </c>
    </row>
    <row r="3415" spans="1:5" x14ac:dyDescent="0.2">
      <c r="A3415" s="3"/>
      <c r="B3415" s="14" t="s">
        <v>12241</v>
      </c>
      <c r="C3415" s="8" t="s">
        <v>3131</v>
      </c>
      <c r="D3415" s="5" t="s">
        <v>1859</v>
      </c>
      <c r="E3415" s="5" t="s">
        <v>2750</v>
      </c>
    </row>
    <row r="3416" spans="1:5" ht="33.75" x14ac:dyDescent="0.2">
      <c r="A3416" s="3"/>
      <c r="B3416" s="14" t="s">
        <v>12242</v>
      </c>
      <c r="C3416" s="8" t="s">
        <v>3132</v>
      </c>
      <c r="D3416" s="5" t="s">
        <v>1859</v>
      </c>
      <c r="E3416" s="5" t="s">
        <v>2750</v>
      </c>
    </row>
    <row r="3417" spans="1:5" x14ac:dyDescent="0.2">
      <c r="A3417" s="3"/>
      <c r="B3417" s="14" t="s">
        <v>12243</v>
      </c>
      <c r="C3417" s="8" t="s">
        <v>3133</v>
      </c>
      <c r="D3417" s="5" t="s">
        <v>1859</v>
      </c>
      <c r="E3417" s="5" t="s">
        <v>2750</v>
      </c>
    </row>
    <row r="3418" spans="1:5" x14ac:dyDescent="0.2">
      <c r="A3418" s="3"/>
      <c r="B3418" s="14" t="s">
        <v>12244</v>
      </c>
      <c r="C3418" s="8" t="s">
        <v>3134</v>
      </c>
      <c r="D3418" s="5" t="s">
        <v>1859</v>
      </c>
      <c r="E3418" s="5" t="s">
        <v>3135</v>
      </c>
    </row>
    <row r="3419" spans="1:5" x14ac:dyDescent="0.2">
      <c r="A3419" s="3"/>
      <c r="B3419" s="14" t="s">
        <v>12245</v>
      </c>
      <c r="C3419" s="8" t="s">
        <v>3136</v>
      </c>
      <c r="D3419" s="5" t="s">
        <v>1859</v>
      </c>
      <c r="E3419" s="5" t="s">
        <v>3135</v>
      </c>
    </row>
    <row r="3420" spans="1:5" x14ac:dyDescent="0.2">
      <c r="A3420" s="3"/>
      <c r="B3420" s="14" t="s">
        <v>12246</v>
      </c>
      <c r="C3420" s="8" t="s">
        <v>3137</v>
      </c>
      <c r="D3420" s="5" t="s">
        <v>1859</v>
      </c>
      <c r="E3420" s="5" t="s">
        <v>3135</v>
      </c>
    </row>
    <row r="3421" spans="1:5" x14ac:dyDescent="0.2">
      <c r="A3421" s="3"/>
      <c r="B3421" s="14" t="s">
        <v>12247</v>
      </c>
      <c r="C3421" s="8" t="s">
        <v>3138</v>
      </c>
      <c r="D3421" s="5" t="s">
        <v>1859</v>
      </c>
      <c r="E3421" s="5" t="s">
        <v>3135</v>
      </c>
    </row>
    <row r="3422" spans="1:5" x14ac:dyDescent="0.2">
      <c r="A3422" s="3"/>
      <c r="B3422" s="14" t="s">
        <v>12248</v>
      </c>
      <c r="C3422" s="8" t="s">
        <v>3139</v>
      </c>
      <c r="D3422" s="5" t="s">
        <v>1859</v>
      </c>
      <c r="E3422" s="5" t="s">
        <v>3135</v>
      </c>
    </row>
    <row r="3423" spans="1:5" ht="22.5" x14ac:dyDescent="0.2">
      <c r="A3423" s="3"/>
      <c r="B3423" s="14" t="s">
        <v>12249</v>
      </c>
      <c r="C3423" s="8" t="s">
        <v>12250</v>
      </c>
      <c r="D3423" s="5" t="s">
        <v>1859</v>
      </c>
      <c r="E3423" s="5" t="s">
        <v>3135</v>
      </c>
    </row>
    <row r="3424" spans="1:5" x14ac:dyDescent="0.2">
      <c r="A3424" s="3"/>
      <c r="B3424" s="14" t="s">
        <v>12251</v>
      </c>
      <c r="C3424" s="8" t="s">
        <v>12252</v>
      </c>
      <c r="D3424" s="5" t="s">
        <v>1859</v>
      </c>
      <c r="E3424" s="5" t="s">
        <v>3135</v>
      </c>
    </row>
    <row r="3425" spans="1:5" x14ac:dyDescent="0.2">
      <c r="A3425" s="3"/>
      <c r="B3425" s="14" t="s">
        <v>12253</v>
      </c>
      <c r="C3425" s="8" t="s">
        <v>3140</v>
      </c>
      <c r="D3425" s="5" t="s">
        <v>1859</v>
      </c>
      <c r="E3425" s="5" t="s">
        <v>3135</v>
      </c>
    </row>
    <row r="3426" spans="1:5" x14ac:dyDescent="0.2">
      <c r="A3426" s="3"/>
      <c r="B3426" s="14" t="s">
        <v>12254</v>
      </c>
      <c r="C3426" s="8" t="s">
        <v>3141</v>
      </c>
      <c r="D3426" s="5" t="s">
        <v>1859</v>
      </c>
      <c r="E3426" s="5" t="s">
        <v>3135</v>
      </c>
    </row>
    <row r="3427" spans="1:5" x14ac:dyDescent="0.2">
      <c r="A3427" s="3"/>
      <c r="B3427" s="14" t="s">
        <v>12255</v>
      </c>
      <c r="C3427" s="8" t="s">
        <v>3142</v>
      </c>
      <c r="D3427" s="5" t="s">
        <v>1859</v>
      </c>
      <c r="E3427" s="5" t="s">
        <v>3135</v>
      </c>
    </row>
    <row r="3428" spans="1:5" x14ac:dyDescent="0.2">
      <c r="A3428" s="3"/>
      <c r="B3428" s="14" t="s">
        <v>12256</v>
      </c>
      <c r="C3428" s="8" t="s">
        <v>3143</v>
      </c>
      <c r="D3428" s="5" t="s">
        <v>1859</v>
      </c>
      <c r="E3428" s="5" t="s">
        <v>3135</v>
      </c>
    </row>
    <row r="3429" spans="1:5" x14ac:dyDescent="0.2">
      <c r="A3429" s="3"/>
      <c r="B3429" s="14" t="s">
        <v>12257</v>
      </c>
      <c r="C3429" s="8" t="s">
        <v>3144</v>
      </c>
      <c r="D3429" s="5" t="s">
        <v>1859</v>
      </c>
      <c r="E3429" s="5" t="s">
        <v>3135</v>
      </c>
    </row>
    <row r="3430" spans="1:5" x14ac:dyDescent="0.2">
      <c r="A3430" s="3"/>
      <c r="B3430" s="14" t="s">
        <v>12258</v>
      </c>
      <c r="C3430" s="8" t="s">
        <v>3145</v>
      </c>
      <c r="D3430" s="5" t="s">
        <v>1859</v>
      </c>
      <c r="E3430" s="5" t="s">
        <v>3135</v>
      </c>
    </row>
    <row r="3431" spans="1:5" x14ac:dyDescent="0.2">
      <c r="A3431" s="3"/>
      <c r="B3431" s="14" t="s">
        <v>12259</v>
      </c>
      <c r="C3431" s="8" t="s">
        <v>3146</v>
      </c>
      <c r="D3431" s="5" t="s">
        <v>1859</v>
      </c>
      <c r="E3431" s="5" t="s">
        <v>3135</v>
      </c>
    </row>
    <row r="3432" spans="1:5" x14ac:dyDescent="0.2">
      <c r="A3432" s="3"/>
      <c r="B3432" s="14" t="s">
        <v>12260</v>
      </c>
      <c r="C3432" s="8" t="s">
        <v>3147</v>
      </c>
      <c r="D3432" s="5" t="s">
        <v>1859</v>
      </c>
      <c r="E3432" s="5" t="s">
        <v>3135</v>
      </c>
    </row>
    <row r="3433" spans="1:5" x14ac:dyDescent="0.2">
      <c r="A3433" s="3"/>
      <c r="B3433" s="14" t="s">
        <v>12261</v>
      </c>
      <c r="C3433" s="8" t="s">
        <v>3148</v>
      </c>
      <c r="D3433" s="5" t="s">
        <v>1859</v>
      </c>
      <c r="E3433" s="5" t="s">
        <v>3135</v>
      </c>
    </row>
    <row r="3434" spans="1:5" x14ac:dyDescent="0.2">
      <c r="A3434" s="3"/>
      <c r="B3434" s="14" t="s">
        <v>12262</v>
      </c>
      <c r="C3434" s="8" t="s">
        <v>3149</v>
      </c>
      <c r="D3434" s="5" t="s">
        <v>1859</v>
      </c>
      <c r="E3434" s="5" t="s">
        <v>3135</v>
      </c>
    </row>
    <row r="3435" spans="1:5" x14ac:dyDescent="0.2">
      <c r="A3435" s="3"/>
      <c r="B3435" s="14" t="s">
        <v>12263</v>
      </c>
      <c r="C3435" s="8" t="s">
        <v>3150</v>
      </c>
      <c r="D3435" s="5" t="s">
        <v>1859</v>
      </c>
      <c r="E3435" s="5" t="s">
        <v>3135</v>
      </c>
    </row>
    <row r="3436" spans="1:5" x14ac:dyDescent="0.2">
      <c r="A3436" s="3"/>
      <c r="B3436" s="14" t="s">
        <v>12264</v>
      </c>
      <c r="C3436" s="8" t="s">
        <v>12265</v>
      </c>
      <c r="D3436" s="5" t="s">
        <v>1859</v>
      </c>
      <c r="E3436" s="5" t="s">
        <v>3135</v>
      </c>
    </row>
    <row r="3437" spans="1:5" x14ac:dyDescent="0.2">
      <c r="A3437" s="3"/>
      <c r="B3437" s="14" t="s">
        <v>12266</v>
      </c>
      <c r="C3437" s="8" t="s">
        <v>3151</v>
      </c>
      <c r="D3437" s="5" t="s">
        <v>1859</v>
      </c>
      <c r="E3437" s="5" t="s">
        <v>3135</v>
      </c>
    </row>
    <row r="3438" spans="1:5" x14ac:dyDescent="0.2">
      <c r="A3438" s="3"/>
      <c r="B3438" s="14" t="s">
        <v>12267</v>
      </c>
      <c r="C3438" s="8" t="s">
        <v>3152</v>
      </c>
      <c r="D3438" s="5" t="s">
        <v>1859</v>
      </c>
      <c r="E3438" s="5" t="s">
        <v>3135</v>
      </c>
    </row>
    <row r="3439" spans="1:5" x14ac:dyDescent="0.2">
      <c r="A3439" s="3"/>
      <c r="B3439" s="14" t="s">
        <v>12268</v>
      </c>
      <c r="C3439" s="8" t="s">
        <v>3153</v>
      </c>
      <c r="D3439" s="5" t="s">
        <v>1859</v>
      </c>
      <c r="E3439" s="5" t="s">
        <v>3135</v>
      </c>
    </row>
    <row r="3440" spans="1:5" x14ac:dyDescent="0.2">
      <c r="A3440" s="3"/>
      <c r="B3440" s="14" t="s">
        <v>12269</v>
      </c>
      <c r="C3440" s="8" t="s">
        <v>3154</v>
      </c>
      <c r="D3440" s="5" t="s">
        <v>1859</v>
      </c>
      <c r="E3440" s="5" t="s">
        <v>3135</v>
      </c>
    </row>
    <row r="3441" spans="1:5" x14ac:dyDescent="0.2">
      <c r="A3441" s="3"/>
      <c r="B3441" s="14" t="s">
        <v>12270</v>
      </c>
      <c r="C3441" s="8" t="s">
        <v>3155</v>
      </c>
      <c r="D3441" s="5" t="s">
        <v>1859</v>
      </c>
      <c r="E3441" s="5" t="s">
        <v>3135</v>
      </c>
    </row>
    <row r="3442" spans="1:5" x14ac:dyDescent="0.2">
      <c r="A3442" s="3"/>
      <c r="B3442" s="14" t="s">
        <v>12271</v>
      </c>
      <c r="C3442" s="8" t="s">
        <v>3156</v>
      </c>
      <c r="D3442" s="5" t="s">
        <v>1859</v>
      </c>
      <c r="E3442" s="5" t="s">
        <v>3135</v>
      </c>
    </row>
    <row r="3443" spans="1:5" x14ac:dyDescent="0.2">
      <c r="A3443" s="3"/>
      <c r="B3443" s="14" t="s">
        <v>12272</v>
      </c>
      <c r="C3443" s="8" t="s">
        <v>3157</v>
      </c>
      <c r="D3443" s="5" t="s">
        <v>1859</v>
      </c>
      <c r="E3443" s="5" t="s">
        <v>3135</v>
      </c>
    </row>
    <row r="3444" spans="1:5" x14ac:dyDescent="0.2">
      <c r="A3444" s="3"/>
      <c r="B3444" s="14" t="s">
        <v>12273</v>
      </c>
      <c r="C3444" s="8" t="s">
        <v>3158</v>
      </c>
      <c r="D3444" s="5" t="s">
        <v>1859</v>
      </c>
      <c r="E3444" s="5" t="s">
        <v>3135</v>
      </c>
    </row>
    <row r="3445" spans="1:5" x14ac:dyDescent="0.2">
      <c r="A3445" s="3"/>
      <c r="B3445" s="14" t="s">
        <v>12274</v>
      </c>
      <c r="C3445" s="8" t="s">
        <v>3159</v>
      </c>
      <c r="D3445" s="5" t="s">
        <v>1859</v>
      </c>
      <c r="E3445" s="5" t="s">
        <v>3135</v>
      </c>
    </row>
    <row r="3446" spans="1:5" x14ac:dyDescent="0.2">
      <c r="A3446" s="3"/>
      <c r="B3446" s="14" t="s">
        <v>12275</v>
      </c>
      <c r="C3446" s="8" t="s">
        <v>3160</v>
      </c>
      <c r="D3446" s="5" t="s">
        <v>1859</v>
      </c>
      <c r="E3446" s="5" t="s">
        <v>3135</v>
      </c>
    </row>
    <row r="3447" spans="1:5" x14ac:dyDescent="0.2">
      <c r="A3447" s="3"/>
      <c r="B3447" s="14" t="s">
        <v>12276</v>
      </c>
      <c r="C3447" s="8" t="s">
        <v>3161</v>
      </c>
      <c r="D3447" s="5" t="s">
        <v>1859</v>
      </c>
      <c r="E3447" s="5" t="s">
        <v>3135</v>
      </c>
    </row>
    <row r="3448" spans="1:5" x14ac:dyDescent="0.2">
      <c r="A3448" s="3"/>
      <c r="B3448" s="14" t="s">
        <v>12277</v>
      </c>
      <c r="C3448" s="8" t="s">
        <v>3162</v>
      </c>
      <c r="D3448" s="5" t="s">
        <v>1859</v>
      </c>
      <c r="E3448" s="5" t="s">
        <v>3135</v>
      </c>
    </row>
    <row r="3449" spans="1:5" x14ac:dyDescent="0.2">
      <c r="A3449" s="3"/>
      <c r="B3449" s="14" t="s">
        <v>12278</v>
      </c>
      <c r="C3449" s="8" t="s">
        <v>3163</v>
      </c>
      <c r="D3449" s="5" t="s">
        <v>1859</v>
      </c>
      <c r="E3449" s="5" t="s">
        <v>3135</v>
      </c>
    </row>
    <row r="3450" spans="1:5" x14ac:dyDescent="0.2">
      <c r="A3450" s="3"/>
      <c r="B3450" s="14" t="s">
        <v>12279</v>
      </c>
      <c r="C3450" s="8" t="s">
        <v>12280</v>
      </c>
      <c r="D3450" s="5" t="s">
        <v>1859</v>
      </c>
      <c r="E3450" s="5" t="s">
        <v>3135</v>
      </c>
    </row>
    <row r="3451" spans="1:5" x14ac:dyDescent="0.2">
      <c r="A3451" s="3"/>
      <c r="B3451" s="14" t="s">
        <v>12281</v>
      </c>
      <c r="C3451" s="8" t="s">
        <v>3164</v>
      </c>
      <c r="D3451" s="5" t="s">
        <v>1859</v>
      </c>
      <c r="E3451" s="5" t="s">
        <v>3135</v>
      </c>
    </row>
    <row r="3452" spans="1:5" x14ac:dyDescent="0.2">
      <c r="A3452" s="3"/>
      <c r="B3452" s="14" t="s">
        <v>12282</v>
      </c>
      <c r="C3452" s="8" t="s">
        <v>3165</v>
      </c>
      <c r="D3452" s="5" t="s">
        <v>1859</v>
      </c>
      <c r="E3452" s="5" t="s">
        <v>3135</v>
      </c>
    </row>
    <row r="3453" spans="1:5" x14ac:dyDescent="0.2">
      <c r="A3453" s="3"/>
      <c r="B3453" s="14" t="s">
        <v>12283</v>
      </c>
      <c r="C3453" s="8" t="s">
        <v>3166</v>
      </c>
      <c r="D3453" s="5" t="s">
        <v>1859</v>
      </c>
      <c r="E3453" s="5" t="s">
        <v>3135</v>
      </c>
    </row>
    <row r="3454" spans="1:5" x14ac:dyDescent="0.2">
      <c r="A3454" s="3"/>
      <c r="B3454" s="14" t="s">
        <v>12284</v>
      </c>
      <c r="C3454" s="8" t="s">
        <v>3167</v>
      </c>
      <c r="D3454" s="5" t="s">
        <v>1859</v>
      </c>
      <c r="E3454" s="5" t="s">
        <v>3135</v>
      </c>
    </row>
    <row r="3455" spans="1:5" x14ac:dyDescent="0.2">
      <c r="A3455" s="3"/>
      <c r="B3455" s="14" t="s">
        <v>12285</v>
      </c>
      <c r="C3455" s="8" t="s">
        <v>3168</v>
      </c>
      <c r="D3455" s="5" t="s">
        <v>1859</v>
      </c>
      <c r="E3455" s="5" t="s">
        <v>3135</v>
      </c>
    </row>
    <row r="3456" spans="1:5" x14ac:dyDescent="0.2">
      <c r="A3456" s="3"/>
      <c r="B3456" s="14" t="s">
        <v>12286</v>
      </c>
      <c r="C3456" s="8" t="s">
        <v>3169</v>
      </c>
      <c r="D3456" s="5" t="s">
        <v>1859</v>
      </c>
      <c r="E3456" s="5" t="s">
        <v>3135</v>
      </c>
    </row>
    <row r="3457" spans="1:5" x14ac:dyDescent="0.2">
      <c r="A3457" s="3"/>
      <c r="B3457" s="14" t="s">
        <v>12287</v>
      </c>
      <c r="C3457" s="8" t="s">
        <v>3170</v>
      </c>
      <c r="D3457" s="5" t="s">
        <v>1859</v>
      </c>
      <c r="E3457" s="5" t="s">
        <v>3135</v>
      </c>
    </row>
    <row r="3458" spans="1:5" x14ac:dyDescent="0.2">
      <c r="A3458" s="3"/>
      <c r="B3458" s="14" t="s">
        <v>12288</v>
      </c>
      <c r="C3458" s="8" t="s">
        <v>3171</v>
      </c>
      <c r="D3458" s="5" t="s">
        <v>1859</v>
      </c>
      <c r="E3458" s="5" t="s">
        <v>3135</v>
      </c>
    </row>
    <row r="3459" spans="1:5" x14ac:dyDescent="0.2">
      <c r="A3459" s="3"/>
      <c r="B3459" s="14" t="s">
        <v>12289</v>
      </c>
      <c r="C3459" s="8" t="s">
        <v>3172</v>
      </c>
      <c r="D3459" s="5" t="s">
        <v>1859</v>
      </c>
      <c r="E3459" s="5" t="s">
        <v>3135</v>
      </c>
    </row>
    <row r="3460" spans="1:5" x14ac:dyDescent="0.2">
      <c r="A3460" s="3"/>
      <c r="B3460" s="14" t="s">
        <v>12290</v>
      </c>
      <c r="C3460" s="8" t="s">
        <v>3173</v>
      </c>
      <c r="D3460" s="5" t="s">
        <v>1859</v>
      </c>
      <c r="E3460" s="5" t="s">
        <v>3135</v>
      </c>
    </row>
    <row r="3461" spans="1:5" x14ac:dyDescent="0.2">
      <c r="A3461" s="3"/>
      <c r="B3461" s="14" t="s">
        <v>12291</v>
      </c>
      <c r="C3461" s="8" t="s">
        <v>3174</v>
      </c>
      <c r="D3461" s="5" t="s">
        <v>1859</v>
      </c>
      <c r="E3461" s="5" t="s">
        <v>3135</v>
      </c>
    </row>
    <row r="3462" spans="1:5" x14ac:dyDescent="0.2">
      <c r="A3462" s="3"/>
      <c r="B3462" s="14" t="s">
        <v>12292</v>
      </c>
      <c r="C3462" s="8" t="s">
        <v>3175</v>
      </c>
      <c r="D3462" s="5" t="s">
        <v>1859</v>
      </c>
      <c r="E3462" s="5" t="s">
        <v>3135</v>
      </c>
    </row>
    <row r="3463" spans="1:5" x14ac:dyDescent="0.2">
      <c r="A3463" s="3"/>
      <c r="B3463" s="14" t="s">
        <v>12293</v>
      </c>
      <c r="C3463" s="8" t="s">
        <v>3176</v>
      </c>
      <c r="D3463" s="5" t="s">
        <v>1859</v>
      </c>
      <c r="E3463" s="5" t="s">
        <v>3135</v>
      </c>
    </row>
    <row r="3464" spans="1:5" x14ac:dyDescent="0.2">
      <c r="A3464" s="3"/>
      <c r="B3464" s="14" t="s">
        <v>12294</v>
      </c>
      <c r="C3464" s="8" t="s">
        <v>3177</v>
      </c>
      <c r="D3464" s="5" t="s">
        <v>1859</v>
      </c>
      <c r="E3464" s="5" t="s">
        <v>3135</v>
      </c>
    </row>
    <row r="3465" spans="1:5" x14ac:dyDescent="0.2">
      <c r="A3465" s="3"/>
      <c r="B3465" s="14" t="s">
        <v>12295</v>
      </c>
      <c r="C3465" s="8" t="s">
        <v>3178</v>
      </c>
      <c r="D3465" s="5" t="s">
        <v>1859</v>
      </c>
      <c r="E3465" s="5" t="s">
        <v>3135</v>
      </c>
    </row>
    <row r="3466" spans="1:5" x14ac:dyDescent="0.2">
      <c r="A3466" s="3"/>
      <c r="B3466" s="14" t="s">
        <v>12296</v>
      </c>
      <c r="C3466" s="8" t="s">
        <v>3179</v>
      </c>
      <c r="D3466" s="5" t="s">
        <v>1859</v>
      </c>
      <c r="E3466" s="5" t="s">
        <v>3135</v>
      </c>
    </row>
    <row r="3467" spans="1:5" x14ac:dyDescent="0.2">
      <c r="A3467" s="3"/>
      <c r="B3467" s="14" t="s">
        <v>12297</v>
      </c>
      <c r="C3467" s="8" t="s">
        <v>3180</v>
      </c>
      <c r="D3467" s="5" t="s">
        <v>1859</v>
      </c>
      <c r="E3467" s="5" t="s">
        <v>3135</v>
      </c>
    </row>
    <row r="3468" spans="1:5" x14ac:dyDescent="0.2">
      <c r="A3468" s="3"/>
      <c r="B3468" s="14" t="s">
        <v>12298</v>
      </c>
      <c r="C3468" s="8" t="s">
        <v>3181</v>
      </c>
      <c r="D3468" s="5" t="s">
        <v>1859</v>
      </c>
      <c r="E3468" s="5" t="s">
        <v>3135</v>
      </c>
    </row>
    <row r="3469" spans="1:5" x14ac:dyDescent="0.2">
      <c r="A3469" s="3"/>
      <c r="B3469" s="14" t="s">
        <v>12299</v>
      </c>
      <c r="C3469" s="8" t="s">
        <v>3182</v>
      </c>
      <c r="D3469" s="5" t="s">
        <v>1859</v>
      </c>
      <c r="E3469" s="5" t="s">
        <v>3135</v>
      </c>
    </row>
    <row r="3470" spans="1:5" x14ac:dyDescent="0.2">
      <c r="A3470" s="3"/>
      <c r="B3470" s="14" t="s">
        <v>12300</v>
      </c>
      <c r="C3470" s="8" t="s">
        <v>3183</v>
      </c>
      <c r="D3470" s="5" t="s">
        <v>1859</v>
      </c>
      <c r="E3470" s="5" t="s">
        <v>3135</v>
      </c>
    </row>
    <row r="3471" spans="1:5" x14ac:dyDescent="0.2">
      <c r="A3471" s="3"/>
      <c r="B3471" s="14" t="s">
        <v>12301</v>
      </c>
      <c r="C3471" s="8" t="s">
        <v>3184</v>
      </c>
      <c r="D3471" s="5" t="s">
        <v>1859</v>
      </c>
      <c r="E3471" s="5" t="s">
        <v>3135</v>
      </c>
    </row>
    <row r="3472" spans="1:5" x14ac:dyDescent="0.2">
      <c r="A3472" s="3"/>
      <c r="B3472" s="14" t="s">
        <v>12302</v>
      </c>
      <c r="C3472" s="8" t="s">
        <v>3185</v>
      </c>
      <c r="D3472" s="5" t="s">
        <v>1859</v>
      </c>
      <c r="E3472" s="5" t="s">
        <v>3135</v>
      </c>
    </row>
    <row r="3473" spans="1:5" x14ac:dyDescent="0.2">
      <c r="A3473" s="3"/>
      <c r="B3473" s="14" t="s">
        <v>12303</v>
      </c>
      <c r="C3473" s="8" t="s">
        <v>3186</v>
      </c>
      <c r="D3473" s="5" t="s">
        <v>1859</v>
      </c>
      <c r="E3473" s="5" t="s">
        <v>3135</v>
      </c>
    </row>
    <row r="3474" spans="1:5" x14ac:dyDescent="0.2">
      <c r="A3474" s="3"/>
      <c r="B3474" s="14" t="s">
        <v>12304</v>
      </c>
      <c r="C3474" s="8" t="s">
        <v>3187</v>
      </c>
      <c r="D3474" s="5" t="s">
        <v>1859</v>
      </c>
      <c r="E3474" s="5" t="s">
        <v>3135</v>
      </c>
    </row>
    <row r="3475" spans="1:5" x14ac:dyDescent="0.2">
      <c r="A3475" s="3"/>
      <c r="B3475" s="14" t="s">
        <v>12305</v>
      </c>
      <c r="C3475" s="8" t="s">
        <v>3188</v>
      </c>
      <c r="D3475" s="5" t="s">
        <v>1859</v>
      </c>
      <c r="E3475" s="5" t="s">
        <v>3135</v>
      </c>
    </row>
    <row r="3476" spans="1:5" x14ac:dyDescent="0.2">
      <c r="A3476" s="3"/>
      <c r="B3476" s="14" t="s">
        <v>12306</v>
      </c>
      <c r="C3476" s="8" t="s">
        <v>3189</v>
      </c>
      <c r="D3476" s="5" t="s">
        <v>1859</v>
      </c>
      <c r="E3476" s="5" t="s">
        <v>3135</v>
      </c>
    </row>
    <row r="3477" spans="1:5" x14ac:dyDescent="0.2">
      <c r="A3477" s="3"/>
      <c r="B3477" s="14" t="s">
        <v>12307</v>
      </c>
      <c r="C3477" s="8" t="s">
        <v>3190</v>
      </c>
      <c r="D3477" s="5" t="s">
        <v>1859</v>
      </c>
      <c r="E3477" s="5" t="s">
        <v>3135</v>
      </c>
    </row>
    <row r="3478" spans="1:5" x14ac:dyDescent="0.2">
      <c r="A3478" s="3"/>
      <c r="B3478" s="14" t="s">
        <v>12308</v>
      </c>
      <c r="C3478" s="8" t="s">
        <v>3191</v>
      </c>
      <c r="D3478" s="5" t="s">
        <v>1859</v>
      </c>
      <c r="E3478" s="5" t="s">
        <v>3135</v>
      </c>
    </row>
    <row r="3479" spans="1:5" x14ac:dyDescent="0.2">
      <c r="A3479" s="3"/>
      <c r="B3479" s="14" t="s">
        <v>12309</v>
      </c>
      <c r="C3479" s="8" t="s">
        <v>3192</v>
      </c>
      <c r="D3479" s="5" t="s">
        <v>1859</v>
      </c>
      <c r="E3479" s="5" t="s">
        <v>3135</v>
      </c>
    </row>
    <row r="3480" spans="1:5" x14ac:dyDescent="0.2">
      <c r="A3480" s="3"/>
      <c r="B3480" s="14" t="s">
        <v>12310</v>
      </c>
      <c r="C3480" s="8" t="s">
        <v>3193</v>
      </c>
      <c r="D3480" s="5" t="s">
        <v>1859</v>
      </c>
      <c r="E3480" s="5" t="s">
        <v>3135</v>
      </c>
    </row>
    <row r="3481" spans="1:5" x14ac:dyDescent="0.2">
      <c r="A3481" s="3"/>
      <c r="B3481" s="14" t="s">
        <v>12311</v>
      </c>
      <c r="C3481" s="8" t="s">
        <v>3194</v>
      </c>
      <c r="D3481" s="5" t="s">
        <v>1859</v>
      </c>
      <c r="E3481" s="5" t="s">
        <v>3135</v>
      </c>
    </row>
    <row r="3482" spans="1:5" x14ac:dyDescent="0.2">
      <c r="A3482" s="3"/>
      <c r="B3482" s="14" t="s">
        <v>12312</v>
      </c>
      <c r="C3482" s="8" t="s">
        <v>3195</v>
      </c>
      <c r="D3482" s="5" t="s">
        <v>1859</v>
      </c>
      <c r="E3482" s="5" t="s">
        <v>3135</v>
      </c>
    </row>
    <row r="3483" spans="1:5" x14ac:dyDescent="0.2">
      <c r="A3483" s="3"/>
      <c r="B3483" s="14" t="s">
        <v>12313</v>
      </c>
      <c r="C3483" s="8" t="s">
        <v>3196</v>
      </c>
      <c r="D3483" s="5" t="s">
        <v>1859</v>
      </c>
      <c r="E3483" s="5" t="s">
        <v>3135</v>
      </c>
    </row>
    <row r="3484" spans="1:5" x14ac:dyDescent="0.2">
      <c r="A3484" s="3"/>
      <c r="B3484" s="14" t="s">
        <v>12314</v>
      </c>
      <c r="C3484" s="8" t="s">
        <v>3197</v>
      </c>
      <c r="D3484" s="5" t="s">
        <v>1859</v>
      </c>
      <c r="E3484" s="5" t="s">
        <v>3135</v>
      </c>
    </row>
    <row r="3485" spans="1:5" x14ac:dyDescent="0.2">
      <c r="A3485" s="3"/>
      <c r="B3485" s="14" t="s">
        <v>12315</v>
      </c>
      <c r="C3485" s="8" t="s">
        <v>3198</v>
      </c>
      <c r="D3485" s="5" t="s">
        <v>1859</v>
      </c>
      <c r="E3485" s="5" t="s">
        <v>3135</v>
      </c>
    </row>
    <row r="3486" spans="1:5" x14ac:dyDescent="0.2">
      <c r="A3486" s="3"/>
      <c r="B3486" s="14" t="s">
        <v>12316</v>
      </c>
      <c r="C3486" s="8" t="s">
        <v>3199</v>
      </c>
      <c r="D3486" s="5" t="s">
        <v>1859</v>
      </c>
      <c r="E3486" s="5" t="s">
        <v>3135</v>
      </c>
    </row>
    <row r="3487" spans="1:5" x14ac:dyDescent="0.2">
      <c r="A3487" s="3"/>
      <c r="B3487" s="14" t="s">
        <v>12317</v>
      </c>
      <c r="C3487" s="8" t="s">
        <v>3200</v>
      </c>
      <c r="D3487" s="5" t="s">
        <v>1859</v>
      </c>
      <c r="E3487" s="5" t="s">
        <v>3135</v>
      </c>
    </row>
    <row r="3488" spans="1:5" x14ac:dyDescent="0.2">
      <c r="A3488" s="3"/>
      <c r="B3488" s="14" t="s">
        <v>12318</v>
      </c>
      <c r="C3488" s="8" t="s">
        <v>3201</v>
      </c>
      <c r="D3488" s="5" t="s">
        <v>1859</v>
      </c>
      <c r="E3488" s="5" t="s">
        <v>3135</v>
      </c>
    </row>
    <row r="3489" spans="1:5" x14ac:dyDescent="0.2">
      <c r="A3489" s="3"/>
      <c r="B3489" s="14" t="s">
        <v>12319</v>
      </c>
      <c r="C3489" s="8" t="s">
        <v>3202</v>
      </c>
      <c r="D3489" s="5" t="s">
        <v>1859</v>
      </c>
      <c r="E3489" s="5" t="s">
        <v>3135</v>
      </c>
    </row>
    <row r="3490" spans="1:5" x14ac:dyDescent="0.2">
      <c r="A3490" s="3"/>
      <c r="B3490" s="14" t="s">
        <v>12320</v>
      </c>
      <c r="C3490" s="8" t="s">
        <v>12321</v>
      </c>
      <c r="D3490" s="5" t="s">
        <v>1859</v>
      </c>
      <c r="E3490" s="5" t="s">
        <v>3135</v>
      </c>
    </row>
    <row r="3491" spans="1:5" x14ac:dyDescent="0.2">
      <c r="A3491" s="3"/>
      <c r="B3491" s="14" t="s">
        <v>12322</v>
      </c>
      <c r="C3491" s="8" t="s">
        <v>3203</v>
      </c>
      <c r="D3491" s="5" t="s">
        <v>1859</v>
      </c>
      <c r="E3491" s="5" t="s">
        <v>3135</v>
      </c>
    </row>
    <row r="3492" spans="1:5" x14ac:dyDescent="0.2">
      <c r="A3492" s="3"/>
      <c r="B3492" s="14" t="s">
        <v>12323</v>
      </c>
      <c r="C3492" s="8" t="s">
        <v>3204</v>
      </c>
      <c r="D3492" s="5" t="s">
        <v>1859</v>
      </c>
      <c r="E3492" s="5" t="s">
        <v>3135</v>
      </c>
    </row>
    <row r="3493" spans="1:5" x14ac:dyDescent="0.2">
      <c r="A3493" s="3"/>
      <c r="B3493" s="14" t="s">
        <v>12324</v>
      </c>
      <c r="C3493" s="8" t="s">
        <v>12325</v>
      </c>
      <c r="D3493" s="5" t="s">
        <v>1859</v>
      </c>
      <c r="E3493" s="5" t="s">
        <v>3135</v>
      </c>
    </row>
    <row r="3494" spans="1:5" x14ac:dyDescent="0.2">
      <c r="A3494" s="3"/>
      <c r="B3494" s="14" t="s">
        <v>12326</v>
      </c>
      <c r="C3494" s="8" t="s">
        <v>3205</v>
      </c>
      <c r="D3494" s="5" t="s">
        <v>1859</v>
      </c>
      <c r="E3494" s="5" t="s">
        <v>3135</v>
      </c>
    </row>
    <row r="3495" spans="1:5" x14ac:dyDescent="0.2">
      <c r="A3495" s="3"/>
      <c r="B3495" s="14" t="s">
        <v>12327</v>
      </c>
      <c r="C3495" s="8" t="s">
        <v>3206</v>
      </c>
      <c r="D3495" s="5" t="s">
        <v>1859</v>
      </c>
      <c r="E3495" s="5" t="s">
        <v>3135</v>
      </c>
    </row>
    <row r="3496" spans="1:5" x14ac:dyDescent="0.2">
      <c r="A3496" s="3"/>
      <c r="B3496" s="14" t="s">
        <v>12328</v>
      </c>
      <c r="C3496" s="8" t="s">
        <v>3207</v>
      </c>
      <c r="D3496" s="5" t="s">
        <v>1859</v>
      </c>
      <c r="E3496" s="5" t="s">
        <v>3135</v>
      </c>
    </row>
    <row r="3497" spans="1:5" x14ac:dyDescent="0.2">
      <c r="A3497" s="3"/>
      <c r="B3497" s="14" t="s">
        <v>12329</v>
      </c>
      <c r="C3497" s="8" t="s">
        <v>3208</v>
      </c>
      <c r="D3497" s="5" t="s">
        <v>1859</v>
      </c>
      <c r="E3497" s="5" t="s">
        <v>3135</v>
      </c>
    </row>
    <row r="3498" spans="1:5" x14ac:dyDescent="0.2">
      <c r="A3498" s="3"/>
      <c r="B3498" s="14" t="s">
        <v>12330</v>
      </c>
      <c r="C3498" s="8" t="s">
        <v>3209</v>
      </c>
      <c r="D3498" s="5" t="s">
        <v>1859</v>
      </c>
      <c r="E3498" s="5" t="s">
        <v>3135</v>
      </c>
    </row>
    <row r="3499" spans="1:5" x14ac:dyDescent="0.2">
      <c r="A3499" s="3"/>
      <c r="B3499" s="14" t="s">
        <v>12331</v>
      </c>
      <c r="C3499" s="8" t="s">
        <v>3210</v>
      </c>
      <c r="D3499" s="5" t="s">
        <v>1859</v>
      </c>
      <c r="E3499" s="5" t="s">
        <v>3135</v>
      </c>
    </row>
    <row r="3500" spans="1:5" x14ac:dyDescent="0.2">
      <c r="A3500" s="3"/>
      <c r="B3500" s="14" t="s">
        <v>12332</v>
      </c>
      <c r="C3500" s="8" t="s">
        <v>3211</v>
      </c>
      <c r="D3500" s="5" t="s">
        <v>1859</v>
      </c>
      <c r="E3500" s="5" t="s">
        <v>3135</v>
      </c>
    </row>
    <row r="3501" spans="1:5" x14ac:dyDescent="0.2">
      <c r="A3501" s="3"/>
      <c r="B3501" s="14" t="s">
        <v>12333</v>
      </c>
      <c r="C3501" s="8" t="s">
        <v>3212</v>
      </c>
      <c r="D3501" s="5" t="s">
        <v>1859</v>
      </c>
      <c r="E3501" s="5" t="s">
        <v>3135</v>
      </c>
    </row>
    <row r="3502" spans="1:5" x14ac:dyDescent="0.2">
      <c r="A3502" s="3"/>
      <c r="B3502" s="14" t="s">
        <v>12334</v>
      </c>
      <c r="C3502" s="8" t="s">
        <v>3213</v>
      </c>
      <c r="D3502" s="5" t="s">
        <v>1859</v>
      </c>
      <c r="E3502" s="5" t="s">
        <v>3135</v>
      </c>
    </row>
    <row r="3503" spans="1:5" x14ac:dyDescent="0.2">
      <c r="A3503" s="3"/>
      <c r="B3503" s="14" t="s">
        <v>12335</v>
      </c>
      <c r="C3503" s="8" t="s">
        <v>3214</v>
      </c>
      <c r="D3503" s="5" t="s">
        <v>1859</v>
      </c>
      <c r="E3503" s="5" t="s">
        <v>3135</v>
      </c>
    </row>
    <row r="3504" spans="1:5" x14ac:dyDescent="0.2">
      <c r="A3504" s="3"/>
      <c r="B3504" s="14" t="s">
        <v>12336</v>
      </c>
      <c r="C3504" s="8" t="s">
        <v>3215</v>
      </c>
      <c r="D3504" s="5" t="s">
        <v>1859</v>
      </c>
      <c r="E3504" s="5" t="s">
        <v>3135</v>
      </c>
    </row>
    <row r="3505" spans="1:5" x14ac:dyDescent="0.2">
      <c r="A3505" s="3"/>
      <c r="B3505" s="14" t="s">
        <v>12337</v>
      </c>
      <c r="C3505" s="8" t="s">
        <v>12338</v>
      </c>
      <c r="D3505" s="5" t="s">
        <v>1859</v>
      </c>
      <c r="E3505" s="5" t="s">
        <v>3135</v>
      </c>
    </row>
    <row r="3506" spans="1:5" x14ac:dyDescent="0.2">
      <c r="A3506" s="3"/>
      <c r="B3506" s="14" t="s">
        <v>12339</v>
      </c>
      <c r="C3506" s="8" t="s">
        <v>12340</v>
      </c>
      <c r="D3506" s="5" t="s">
        <v>1859</v>
      </c>
      <c r="E3506" s="5" t="s">
        <v>3135</v>
      </c>
    </row>
    <row r="3507" spans="1:5" x14ac:dyDescent="0.2">
      <c r="A3507" s="3"/>
      <c r="B3507" s="14" t="s">
        <v>12341</v>
      </c>
      <c r="C3507" s="8" t="s">
        <v>3216</v>
      </c>
      <c r="D3507" s="5" t="s">
        <v>1859</v>
      </c>
      <c r="E3507" s="5" t="s">
        <v>3135</v>
      </c>
    </row>
    <row r="3508" spans="1:5" x14ac:dyDescent="0.2">
      <c r="A3508" s="3"/>
      <c r="B3508" s="14" t="s">
        <v>12342</v>
      </c>
      <c r="C3508" s="8" t="s">
        <v>3217</v>
      </c>
      <c r="D3508" s="5" t="s">
        <v>1859</v>
      </c>
      <c r="E3508" s="5" t="s">
        <v>3135</v>
      </c>
    </row>
    <row r="3509" spans="1:5" x14ac:dyDescent="0.2">
      <c r="A3509" s="3"/>
      <c r="B3509" s="14" t="s">
        <v>12343</v>
      </c>
      <c r="C3509" s="8" t="s">
        <v>3218</v>
      </c>
      <c r="D3509" s="5" t="s">
        <v>1859</v>
      </c>
      <c r="E3509" s="5" t="s">
        <v>3135</v>
      </c>
    </row>
    <row r="3510" spans="1:5" x14ac:dyDescent="0.2">
      <c r="A3510" s="3"/>
      <c r="B3510" s="14" t="s">
        <v>12344</v>
      </c>
      <c r="C3510" s="8" t="s">
        <v>3219</v>
      </c>
      <c r="D3510" s="5" t="s">
        <v>1859</v>
      </c>
      <c r="E3510" s="5" t="s">
        <v>3135</v>
      </c>
    </row>
    <row r="3511" spans="1:5" x14ac:dyDescent="0.2">
      <c r="A3511" s="3"/>
      <c r="B3511" s="14" t="s">
        <v>12345</v>
      </c>
      <c r="C3511" s="8" t="s">
        <v>3220</v>
      </c>
      <c r="D3511" s="5" t="s">
        <v>1859</v>
      </c>
      <c r="E3511" s="5" t="s">
        <v>3135</v>
      </c>
    </row>
    <row r="3512" spans="1:5" x14ac:dyDescent="0.2">
      <c r="A3512" s="3"/>
      <c r="B3512" s="14" t="s">
        <v>12346</v>
      </c>
      <c r="C3512" s="8" t="s">
        <v>3221</v>
      </c>
      <c r="D3512" s="5" t="s">
        <v>1859</v>
      </c>
      <c r="E3512" s="5" t="s">
        <v>3135</v>
      </c>
    </row>
    <row r="3513" spans="1:5" x14ac:dyDescent="0.2">
      <c r="A3513" s="3"/>
      <c r="B3513" s="14" t="s">
        <v>12347</v>
      </c>
      <c r="C3513" s="8" t="s">
        <v>3222</v>
      </c>
      <c r="D3513" s="5" t="s">
        <v>1859</v>
      </c>
      <c r="E3513" s="5" t="s">
        <v>3135</v>
      </c>
    </row>
    <row r="3514" spans="1:5" x14ac:dyDescent="0.2">
      <c r="A3514" s="3"/>
      <c r="B3514" s="14" t="s">
        <v>12348</v>
      </c>
      <c r="C3514" s="8" t="s">
        <v>3223</v>
      </c>
      <c r="D3514" s="5" t="s">
        <v>1859</v>
      </c>
      <c r="E3514" s="5" t="s">
        <v>3135</v>
      </c>
    </row>
    <row r="3515" spans="1:5" x14ac:dyDescent="0.2">
      <c r="A3515" s="3"/>
      <c r="B3515" s="14" t="s">
        <v>12349</v>
      </c>
      <c r="C3515" s="8" t="s">
        <v>3224</v>
      </c>
      <c r="D3515" s="5" t="s">
        <v>1859</v>
      </c>
      <c r="E3515" s="5" t="s">
        <v>3135</v>
      </c>
    </row>
    <row r="3516" spans="1:5" x14ac:dyDescent="0.2">
      <c r="A3516" s="3"/>
      <c r="B3516" s="14" t="s">
        <v>12350</v>
      </c>
      <c r="C3516" s="8" t="s">
        <v>3225</v>
      </c>
      <c r="D3516" s="5" t="s">
        <v>1859</v>
      </c>
      <c r="E3516" s="5" t="s">
        <v>3135</v>
      </c>
    </row>
    <row r="3517" spans="1:5" x14ac:dyDescent="0.2">
      <c r="A3517" s="3"/>
      <c r="B3517" s="14" t="s">
        <v>12351</v>
      </c>
      <c r="C3517" s="8" t="s">
        <v>3226</v>
      </c>
      <c r="D3517" s="5" t="s">
        <v>1859</v>
      </c>
      <c r="E3517" s="5" t="s">
        <v>3135</v>
      </c>
    </row>
    <row r="3518" spans="1:5" x14ac:dyDescent="0.2">
      <c r="A3518" s="3"/>
      <c r="B3518" s="14" t="s">
        <v>12352</v>
      </c>
      <c r="C3518" s="8" t="s">
        <v>3227</v>
      </c>
      <c r="D3518" s="5" t="s">
        <v>1859</v>
      </c>
      <c r="E3518" s="5" t="s">
        <v>3135</v>
      </c>
    </row>
    <row r="3519" spans="1:5" x14ac:dyDescent="0.2">
      <c r="A3519" s="3"/>
      <c r="B3519" s="14" t="s">
        <v>12353</v>
      </c>
      <c r="C3519" s="8" t="s">
        <v>3228</v>
      </c>
      <c r="D3519" s="5" t="s">
        <v>1859</v>
      </c>
      <c r="E3519" s="5" t="s">
        <v>3135</v>
      </c>
    </row>
    <row r="3520" spans="1:5" x14ac:dyDescent="0.2">
      <c r="A3520" s="3"/>
      <c r="B3520" s="14" t="s">
        <v>12354</v>
      </c>
      <c r="C3520" s="8" t="s">
        <v>3229</v>
      </c>
      <c r="D3520" s="5" t="s">
        <v>1859</v>
      </c>
      <c r="E3520" s="5" t="s">
        <v>3135</v>
      </c>
    </row>
    <row r="3521" spans="1:5" x14ac:dyDescent="0.2">
      <c r="A3521" s="3"/>
      <c r="B3521" s="14" t="s">
        <v>12355</v>
      </c>
      <c r="C3521" s="8" t="s">
        <v>3230</v>
      </c>
      <c r="D3521" s="5" t="s">
        <v>1859</v>
      </c>
      <c r="E3521" s="5" t="s">
        <v>3135</v>
      </c>
    </row>
    <row r="3522" spans="1:5" x14ac:dyDescent="0.2">
      <c r="A3522" s="3"/>
      <c r="B3522" s="14" t="s">
        <v>12356</v>
      </c>
      <c r="C3522" s="8" t="s">
        <v>3231</v>
      </c>
      <c r="D3522" s="5" t="s">
        <v>1859</v>
      </c>
      <c r="E3522" s="5" t="s">
        <v>3135</v>
      </c>
    </row>
    <row r="3523" spans="1:5" x14ac:dyDescent="0.2">
      <c r="A3523" s="3"/>
      <c r="B3523" s="14" t="s">
        <v>12357</v>
      </c>
      <c r="C3523" s="8" t="s">
        <v>3232</v>
      </c>
      <c r="D3523" s="5" t="s">
        <v>1859</v>
      </c>
      <c r="E3523" s="5" t="s">
        <v>3135</v>
      </c>
    </row>
    <row r="3524" spans="1:5" x14ac:dyDescent="0.2">
      <c r="A3524" s="3"/>
      <c r="B3524" s="14" t="s">
        <v>12358</v>
      </c>
      <c r="C3524" s="8" t="s">
        <v>3233</v>
      </c>
      <c r="D3524" s="5" t="s">
        <v>1859</v>
      </c>
      <c r="E3524" s="5" t="s">
        <v>3135</v>
      </c>
    </row>
    <row r="3525" spans="1:5" x14ac:dyDescent="0.2">
      <c r="A3525" s="3"/>
      <c r="B3525" s="14" t="s">
        <v>12359</v>
      </c>
      <c r="C3525" s="8" t="s">
        <v>3234</v>
      </c>
      <c r="D3525" s="5" t="s">
        <v>1859</v>
      </c>
      <c r="E3525" s="5" t="s">
        <v>3135</v>
      </c>
    </row>
    <row r="3526" spans="1:5" x14ac:dyDescent="0.2">
      <c r="A3526" s="3"/>
      <c r="B3526" s="14" t="s">
        <v>12360</v>
      </c>
      <c r="C3526" s="8" t="s">
        <v>3235</v>
      </c>
      <c r="D3526" s="5" t="s">
        <v>1859</v>
      </c>
      <c r="E3526" s="5" t="s">
        <v>3135</v>
      </c>
    </row>
    <row r="3527" spans="1:5" x14ac:dyDescent="0.2">
      <c r="A3527" s="3"/>
      <c r="B3527" s="14" t="s">
        <v>12361</v>
      </c>
      <c r="C3527" s="8" t="s">
        <v>3236</v>
      </c>
      <c r="D3527" s="5" t="s">
        <v>1859</v>
      </c>
      <c r="E3527" s="5" t="s">
        <v>3135</v>
      </c>
    </row>
    <row r="3528" spans="1:5" x14ac:dyDescent="0.2">
      <c r="A3528" s="3"/>
      <c r="B3528" s="14" t="s">
        <v>12362</v>
      </c>
      <c r="C3528" s="8" t="s">
        <v>3237</v>
      </c>
      <c r="D3528" s="5" t="s">
        <v>1859</v>
      </c>
      <c r="E3528" s="5" t="s">
        <v>3135</v>
      </c>
    </row>
    <row r="3529" spans="1:5" x14ac:dyDescent="0.2">
      <c r="A3529" s="3"/>
      <c r="B3529" s="14" t="s">
        <v>12363</v>
      </c>
      <c r="C3529" s="8" t="s">
        <v>3238</v>
      </c>
      <c r="D3529" s="5" t="s">
        <v>1859</v>
      </c>
      <c r="E3529" s="5" t="s">
        <v>3135</v>
      </c>
    </row>
    <row r="3530" spans="1:5" x14ac:dyDescent="0.2">
      <c r="A3530" s="3"/>
      <c r="B3530" s="14" t="s">
        <v>12364</v>
      </c>
      <c r="C3530" s="8" t="s">
        <v>3239</v>
      </c>
      <c r="D3530" s="5" t="s">
        <v>1859</v>
      </c>
      <c r="E3530" s="5" t="s">
        <v>3135</v>
      </c>
    </row>
    <row r="3531" spans="1:5" x14ac:dyDescent="0.2">
      <c r="A3531" s="3"/>
      <c r="B3531" s="14" t="s">
        <v>12365</v>
      </c>
      <c r="C3531" s="8" t="s">
        <v>3240</v>
      </c>
      <c r="D3531" s="5" t="s">
        <v>1859</v>
      </c>
      <c r="E3531" s="5" t="s">
        <v>3135</v>
      </c>
    </row>
    <row r="3532" spans="1:5" x14ac:dyDescent="0.2">
      <c r="A3532" s="3"/>
      <c r="B3532" s="14" t="s">
        <v>12366</v>
      </c>
      <c r="C3532" s="8" t="s">
        <v>3241</v>
      </c>
      <c r="D3532" s="5" t="s">
        <v>1859</v>
      </c>
      <c r="E3532" s="5" t="s">
        <v>3135</v>
      </c>
    </row>
    <row r="3533" spans="1:5" x14ac:dyDescent="0.2">
      <c r="A3533" s="3"/>
      <c r="B3533" s="14" t="s">
        <v>12367</v>
      </c>
      <c r="C3533" s="8" t="s">
        <v>3242</v>
      </c>
      <c r="D3533" s="5" t="s">
        <v>1859</v>
      </c>
      <c r="E3533" s="5" t="s">
        <v>3135</v>
      </c>
    </row>
    <row r="3534" spans="1:5" x14ac:dyDescent="0.2">
      <c r="A3534" s="3"/>
      <c r="B3534" s="14" t="s">
        <v>12368</v>
      </c>
      <c r="C3534" s="8" t="s">
        <v>3243</v>
      </c>
      <c r="D3534" s="5" t="s">
        <v>1859</v>
      </c>
      <c r="E3534" s="5" t="s">
        <v>3135</v>
      </c>
    </row>
    <row r="3535" spans="1:5" x14ac:dyDescent="0.2">
      <c r="A3535" s="3"/>
      <c r="B3535" s="14" t="s">
        <v>12369</v>
      </c>
      <c r="C3535" s="8" t="s">
        <v>3244</v>
      </c>
      <c r="D3535" s="5" t="s">
        <v>1859</v>
      </c>
      <c r="E3535" s="5" t="s">
        <v>3135</v>
      </c>
    </row>
    <row r="3536" spans="1:5" x14ac:dyDescent="0.2">
      <c r="A3536" s="3"/>
      <c r="B3536" s="14" t="s">
        <v>12370</v>
      </c>
      <c r="C3536" s="8" t="s">
        <v>3245</v>
      </c>
      <c r="D3536" s="5" t="s">
        <v>1859</v>
      </c>
      <c r="E3536" s="5" t="s">
        <v>3135</v>
      </c>
    </row>
    <row r="3537" spans="1:5" x14ac:dyDescent="0.2">
      <c r="A3537" s="3"/>
      <c r="B3537" s="14" t="s">
        <v>12371</v>
      </c>
      <c r="C3537" s="8" t="s">
        <v>3246</v>
      </c>
      <c r="D3537" s="5" t="s">
        <v>1859</v>
      </c>
      <c r="E3537" s="5" t="s">
        <v>3135</v>
      </c>
    </row>
    <row r="3538" spans="1:5" x14ac:dyDescent="0.2">
      <c r="A3538" s="3"/>
      <c r="B3538" s="14" t="s">
        <v>12372</v>
      </c>
      <c r="C3538" s="8" t="s">
        <v>3247</v>
      </c>
      <c r="D3538" s="5" t="s">
        <v>1859</v>
      </c>
      <c r="E3538" s="5" t="s">
        <v>3135</v>
      </c>
    </row>
    <row r="3539" spans="1:5" x14ac:dyDescent="0.2">
      <c r="A3539" s="3"/>
      <c r="B3539" s="14" t="s">
        <v>12373</v>
      </c>
      <c r="C3539" s="8" t="s">
        <v>3248</v>
      </c>
      <c r="D3539" s="5" t="s">
        <v>1859</v>
      </c>
      <c r="E3539" s="5" t="s">
        <v>3135</v>
      </c>
    </row>
    <row r="3540" spans="1:5" x14ac:dyDescent="0.2">
      <c r="A3540" s="3"/>
      <c r="B3540" s="14" t="s">
        <v>12374</v>
      </c>
      <c r="C3540" s="8" t="s">
        <v>3249</v>
      </c>
      <c r="D3540" s="5" t="s">
        <v>1859</v>
      </c>
      <c r="E3540" s="5" t="s">
        <v>3135</v>
      </c>
    </row>
    <row r="3541" spans="1:5" x14ac:dyDescent="0.2">
      <c r="A3541" s="3"/>
      <c r="B3541" s="14" t="s">
        <v>12375</v>
      </c>
      <c r="C3541" s="8" t="s">
        <v>3250</v>
      </c>
      <c r="D3541" s="5" t="s">
        <v>1859</v>
      </c>
      <c r="E3541" s="5" t="s">
        <v>3135</v>
      </c>
    </row>
    <row r="3542" spans="1:5" x14ac:dyDescent="0.2">
      <c r="A3542" s="3"/>
      <c r="B3542" s="14" t="s">
        <v>12376</v>
      </c>
      <c r="C3542" s="8" t="s">
        <v>3251</v>
      </c>
      <c r="D3542" s="5" t="s">
        <v>1859</v>
      </c>
      <c r="E3542" s="5" t="s">
        <v>3135</v>
      </c>
    </row>
    <row r="3543" spans="1:5" x14ac:dyDescent="0.2">
      <c r="A3543" s="3"/>
      <c r="B3543" s="14" t="s">
        <v>12377</v>
      </c>
      <c r="C3543" s="8" t="s">
        <v>3252</v>
      </c>
      <c r="D3543" s="5" t="s">
        <v>1859</v>
      </c>
      <c r="E3543" s="5" t="s">
        <v>3135</v>
      </c>
    </row>
    <row r="3544" spans="1:5" x14ac:dyDescent="0.2">
      <c r="A3544" s="3"/>
      <c r="B3544" s="14" t="s">
        <v>12378</v>
      </c>
      <c r="C3544" s="8" t="s">
        <v>3253</v>
      </c>
      <c r="D3544" s="5" t="s">
        <v>1859</v>
      </c>
      <c r="E3544" s="5" t="s">
        <v>3135</v>
      </c>
    </row>
    <row r="3545" spans="1:5" x14ac:dyDescent="0.2">
      <c r="A3545" s="3"/>
      <c r="B3545" s="14" t="s">
        <v>12379</v>
      </c>
      <c r="C3545" s="8" t="s">
        <v>3254</v>
      </c>
      <c r="D3545" s="5" t="s">
        <v>1859</v>
      </c>
      <c r="E3545" s="5" t="s">
        <v>3135</v>
      </c>
    </row>
    <row r="3546" spans="1:5" x14ac:dyDescent="0.2">
      <c r="A3546" s="3"/>
      <c r="B3546" s="14" t="s">
        <v>12380</v>
      </c>
      <c r="C3546" s="8" t="s">
        <v>3255</v>
      </c>
      <c r="D3546" s="5" t="s">
        <v>1859</v>
      </c>
      <c r="E3546" s="5" t="s">
        <v>3135</v>
      </c>
    </row>
    <row r="3547" spans="1:5" x14ac:dyDescent="0.2">
      <c r="A3547" s="3"/>
      <c r="B3547" s="14" t="s">
        <v>12381</v>
      </c>
      <c r="C3547" s="8" t="s">
        <v>3256</v>
      </c>
      <c r="D3547" s="5" t="s">
        <v>1859</v>
      </c>
      <c r="E3547" s="5" t="s">
        <v>3135</v>
      </c>
    </row>
    <row r="3548" spans="1:5" x14ac:dyDescent="0.2">
      <c r="A3548" s="3"/>
      <c r="B3548" s="14" t="s">
        <v>12382</v>
      </c>
      <c r="C3548" s="8" t="s">
        <v>3257</v>
      </c>
      <c r="D3548" s="5" t="s">
        <v>1859</v>
      </c>
      <c r="E3548" s="5" t="s">
        <v>3135</v>
      </c>
    </row>
    <row r="3549" spans="1:5" x14ac:dyDescent="0.2">
      <c r="A3549" s="3"/>
      <c r="B3549" s="14" t="s">
        <v>12383</v>
      </c>
      <c r="C3549" s="8" t="s">
        <v>3258</v>
      </c>
      <c r="D3549" s="5" t="s">
        <v>1859</v>
      </c>
      <c r="E3549" s="5" t="s">
        <v>3135</v>
      </c>
    </row>
    <row r="3550" spans="1:5" x14ac:dyDescent="0.2">
      <c r="A3550" s="3"/>
      <c r="B3550" s="14" t="s">
        <v>12384</v>
      </c>
      <c r="C3550" s="8" t="s">
        <v>3259</v>
      </c>
      <c r="D3550" s="5" t="s">
        <v>1859</v>
      </c>
      <c r="E3550" s="5" t="s">
        <v>3135</v>
      </c>
    </row>
    <row r="3551" spans="1:5" x14ac:dyDescent="0.2">
      <c r="A3551" s="3"/>
      <c r="B3551" s="14" t="s">
        <v>12385</v>
      </c>
      <c r="C3551" s="8" t="s">
        <v>3260</v>
      </c>
      <c r="D3551" s="5" t="s">
        <v>1859</v>
      </c>
      <c r="E3551" s="5" t="s">
        <v>3135</v>
      </c>
    </row>
    <row r="3552" spans="1:5" x14ac:dyDescent="0.2">
      <c r="A3552" s="3"/>
      <c r="B3552" s="14" t="s">
        <v>12386</v>
      </c>
      <c r="C3552" s="8" t="s">
        <v>3261</v>
      </c>
      <c r="D3552" s="5" t="s">
        <v>1859</v>
      </c>
      <c r="E3552" s="5" t="s">
        <v>3135</v>
      </c>
    </row>
    <row r="3553" spans="1:5" x14ac:dyDescent="0.2">
      <c r="A3553" s="3"/>
      <c r="B3553" s="14" t="s">
        <v>12387</v>
      </c>
      <c r="C3553" s="8" t="s">
        <v>3262</v>
      </c>
      <c r="D3553" s="5" t="s">
        <v>1859</v>
      </c>
      <c r="E3553" s="5" t="s">
        <v>3135</v>
      </c>
    </row>
    <row r="3554" spans="1:5" x14ac:dyDescent="0.2">
      <c r="A3554" s="3"/>
      <c r="B3554" s="14" t="s">
        <v>12388</v>
      </c>
      <c r="C3554" s="8" t="s">
        <v>3263</v>
      </c>
      <c r="D3554" s="5" t="s">
        <v>1859</v>
      </c>
      <c r="E3554" s="5" t="s">
        <v>3135</v>
      </c>
    </row>
    <row r="3555" spans="1:5" x14ac:dyDescent="0.2">
      <c r="A3555" s="3"/>
      <c r="B3555" s="14" t="s">
        <v>12389</v>
      </c>
      <c r="C3555" s="8" t="s">
        <v>3264</v>
      </c>
      <c r="D3555" s="5" t="s">
        <v>1859</v>
      </c>
      <c r="E3555" s="5" t="s">
        <v>3135</v>
      </c>
    </row>
    <row r="3556" spans="1:5" x14ac:dyDescent="0.2">
      <c r="A3556" s="3"/>
      <c r="B3556" s="14" t="s">
        <v>12390</v>
      </c>
      <c r="C3556" s="8" t="s">
        <v>3265</v>
      </c>
      <c r="D3556" s="5" t="s">
        <v>1859</v>
      </c>
      <c r="E3556" s="5" t="s">
        <v>3135</v>
      </c>
    </row>
    <row r="3557" spans="1:5" x14ac:dyDescent="0.2">
      <c r="A3557" s="3"/>
      <c r="B3557" s="14" t="s">
        <v>12391</v>
      </c>
      <c r="C3557" s="8" t="s">
        <v>3266</v>
      </c>
      <c r="D3557" s="5" t="s">
        <v>1859</v>
      </c>
      <c r="E3557" s="5" t="s">
        <v>3135</v>
      </c>
    </row>
    <row r="3558" spans="1:5" x14ac:dyDescent="0.2">
      <c r="A3558" s="3"/>
      <c r="B3558" s="14" t="s">
        <v>12392</v>
      </c>
      <c r="C3558" s="8" t="s">
        <v>3267</v>
      </c>
      <c r="D3558" s="5" t="s">
        <v>1859</v>
      </c>
      <c r="E3558" s="5" t="s">
        <v>3135</v>
      </c>
    </row>
    <row r="3559" spans="1:5" x14ac:dyDescent="0.2">
      <c r="A3559" s="3"/>
      <c r="B3559" s="14" t="s">
        <v>12393</v>
      </c>
      <c r="C3559" s="8" t="s">
        <v>3268</v>
      </c>
      <c r="D3559" s="5" t="s">
        <v>1859</v>
      </c>
      <c r="E3559" s="5" t="s">
        <v>3135</v>
      </c>
    </row>
    <row r="3560" spans="1:5" x14ac:dyDescent="0.2">
      <c r="A3560" s="3"/>
      <c r="B3560" s="14" t="s">
        <v>12394</v>
      </c>
      <c r="C3560" s="8" t="s">
        <v>3269</v>
      </c>
      <c r="D3560" s="5" t="s">
        <v>1859</v>
      </c>
      <c r="E3560" s="5" t="s">
        <v>3135</v>
      </c>
    </row>
    <row r="3561" spans="1:5" x14ac:dyDescent="0.2">
      <c r="A3561" s="3"/>
      <c r="B3561" s="14" t="s">
        <v>12395</v>
      </c>
      <c r="C3561" s="8" t="s">
        <v>3270</v>
      </c>
      <c r="D3561" s="5" t="s">
        <v>1859</v>
      </c>
      <c r="E3561" s="5" t="s">
        <v>3135</v>
      </c>
    </row>
    <row r="3562" spans="1:5" x14ac:dyDescent="0.2">
      <c r="A3562" s="3"/>
      <c r="B3562" s="14" t="s">
        <v>12396</v>
      </c>
      <c r="C3562" s="8" t="s">
        <v>3271</v>
      </c>
      <c r="D3562" s="5" t="s">
        <v>1859</v>
      </c>
      <c r="E3562" s="5" t="s">
        <v>3135</v>
      </c>
    </row>
    <row r="3563" spans="1:5" x14ac:dyDescent="0.2">
      <c r="A3563" s="3"/>
      <c r="B3563" s="14" t="s">
        <v>12397</v>
      </c>
      <c r="C3563" s="8" t="s">
        <v>3272</v>
      </c>
      <c r="D3563" s="5" t="s">
        <v>1859</v>
      </c>
      <c r="E3563" s="5" t="s">
        <v>3135</v>
      </c>
    </row>
    <row r="3564" spans="1:5" x14ac:dyDescent="0.2">
      <c r="A3564" s="3"/>
      <c r="B3564" s="14" t="s">
        <v>12398</v>
      </c>
      <c r="C3564" s="8" t="s">
        <v>3273</v>
      </c>
      <c r="D3564" s="5" t="s">
        <v>1859</v>
      </c>
      <c r="E3564" s="5" t="s">
        <v>3135</v>
      </c>
    </row>
    <row r="3565" spans="1:5" x14ac:dyDescent="0.2">
      <c r="A3565" s="3"/>
      <c r="B3565" s="14" t="s">
        <v>12399</v>
      </c>
      <c r="C3565" s="8" t="s">
        <v>3274</v>
      </c>
      <c r="D3565" s="5" t="s">
        <v>1859</v>
      </c>
      <c r="E3565" s="5" t="s">
        <v>3135</v>
      </c>
    </row>
    <row r="3566" spans="1:5" x14ac:dyDescent="0.2">
      <c r="A3566" s="3"/>
      <c r="B3566" s="14" t="s">
        <v>12400</v>
      </c>
      <c r="C3566" s="8" t="s">
        <v>3275</v>
      </c>
      <c r="D3566" s="5" t="s">
        <v>1859</v>
      </c>
      <c r="E3566" s="5" t="s">
        <v>3135</v>
      </c>
    </row>
    <row r="3567" spans="1:5" x14ac:dyDescent="0.2">
      <c r="A3567" s="3"/>
      <c r="B3567" s="14" t="s">
        <v>12401</v>
      </c>
      <c r="C3567" s="8" t="s">
        <v>3276</v>
      </c>
      <c r="D3567" s="5" t="s">
        <v>1859</v>
      </c>
      <c r="E3567" s="5" t="s">
        <v>3135</v>
      </c>
    </row>
    <row r="3568" spans="1:5" x14ac:dyDescent="0.2">
      <c r="A3568" s="3"/>
      <c r="B3568" s="14" t="s">
        <v>12402</v>
      </c>
      <c r="C3568" s="8" t="s">
        <v>3277</v>
      </c>
      <c r="D3568" s="5" t="s">
        <v>1859</v>
      </c>
      <c r="E3568" s="5" t="s">
        <v>3135</v>
      </c>
    </row>
    <row r="3569" spans="1:5" x14ac:dyDescent="0.2">
      <c r="A3569" s="3"/>
      <c r="B3569" s="14" t="s">
        <v>12403</v>
      </c>
      <c r="C3569" s="8" t="s">
        <v>3278</v>
      </c>
      <c r="D3569" s="5" t="s">
        <v>1859</v>
      </c>
      <c r="E3569" s="5" t="s">
        <v>3135</v>
      </c>
    </row>
    <row r="3570" spans="1:5" x14ac:dyDescent="0.2">
      <c r="A3570" s="3"/>
      <c r="B3570" s="14" t="s">
        <v>12404</v>
      </c>
      <c r="C3570" s="8" t="s">
        <v>3279</v>
      </c>
      <c r="D3570" s="5" t="s">
        <v>1859</v>
      </c>
      <c r="E3570" s="5" t="s">
        <v>3135</v>
      </c>
    </row>
    <row r="3571" spans="1:5" x14ac:dyDescent="0.2">
      <c r="A3571" s="3"/>
      <c r="B3571" s="14" t="s">
        <v>12405</v>
      </c>
      <c r="C3571" s="8" t="s">
        <v>3280</v>
      </c>
      <c r="D3571" s="5" t="s">
        <v>1859</v>
      </c>
      <c r="E3571" s="5" t="s">
        <v>3135</v>
      </c>
    </row>
    <row r="3572" spans="1:5" x14ac:dyDescent="0.2">
      <c r="A3572" s="3"/>
      <c r="B3572" s="14" t="s">
        <v>12406</v>
      </c>
      <c r="C3572" s="8" t="s">
        <v>3281</v>
      </c>
      <c r="D3572" s="5" t="s">
        <v>1859</v>
      </c>
      <c r="E3572" s="5" t="s">
        <v>3135</v>
      </c>
    </row>
    <row r="3573" spans="1:5" x14ac:dyDescent="0.2">
      <c r="A3573" s="3"/>
      <c r="B3573" s="14" t="s">
        <v>12407</v>
      </c>
      <c r="C3573" s="8" t="s">
        <v>3282</v>
      </c>
      <c r="D3573" s="5" t="s">
        <v>1859</v>
      </c>
      <c r="E3573" s="5" t="s">
        <v>3135</v>
      </c>
    </row>
    <row r="3574" spans="1:5" x14ac:dyDescent="0.2">
      <c r="A3574" s="3"/>
      <c r="B3574" s="14" t="s">
        <v>12408</v>
      </c>
      <c r="C3574" s="8" t="s">
        <v>3283</v>
      </c>
      <c r="D3574" s="5" t="s">
        <v>1859</v>
      </c>
      <c r="E3574" s="5" t="s">
        <v>3135</v>
      </c>
    </row>
    <row r="3575" spans="1:5" x14ac:dyDescent="0.2">
      <c r="A3575" s="3"/>
      <c r="B3575" s="14" t="s">
        <v>12409</v>
      </c>
      <c r="C3575" s="8" t="s">
        <v>3284</v>
      </c>
      <c r="D3575" s="5" t="s">
        <v>1859</v>
      </c>
      <c r="E3575" s="5" t="s">
        <v>3135</v>
      </c>
    </row>
    <row r="3576" spans="1:5" x14ac:dyDescent="0.2">
      <c r="A3576" s="3"/>
      <c r="B3576" s="14" t="s">
        <v>12410</v>
      </c>
      <c r="C3576" s="8" t="s">
        <v>3285</v>
      </c>
      <c r="D3576" s="5" t="s">
        <v>1859</v>
      </c>
      <c r="E3576" s="5" t="s">
        <v>3135</v>
      </c>
    </row>
    <row r="3577" spans="1:5" x14ac:dyDescent="0.2">
      <c r="A3577" s="3"/>
      <c r="B3577" s="14" t="s">
        <v>12411</v>
      </c>
      <c r="C3577" s="8" t="s">
        <v>3286</v>
      </c>
      <c r="D3577" s="5" t="s">
        <v>1859</v>
      </c>
      <c r="E3577" s="5" t="s">
        <v>3135</v>
      </c>
    </row>
    <row r="3578" spans="1:5" x14ac:dyDescent="0.2">
      <c r="A3578" s="3"/>
      <c r="B3578" s="14" t="s">
        <v>12412</v>
      </c>
      <c r="C3578" s="8" t="s">
        <v>3287</v>
      </c>
      <c r="D3578" s="5" t="s">
        <v>1859</v>
      </c>
      <c r="E3578" s="5" t="s">
        <v>3135</v>
      </c>
    </row>
    <row r="3579" spans="1:5" x14ac:dyDescent="0.2">
      <c r="A3579" s="3"/>
      <c r="B3579" s="14" t="s">
        <v>12413</v>
      </c>
      <c r="C3579" s="8" t="s">
        <v>3288</v>
      </c>
      <c r="D3579" s="5" t="s">
        <v>1859</v>
      </c>
      <c r="E3579" s="5" t="s">
        <v>3135</v>
      </c>
    </row>
    <row r="3580" spans="1:5" x14ac:dyDescent="0.2">
      <c r="A3580" s="3"/>
      <c r="B3580" s="14" t="s">
        <v>12414</v>
      </c>
      <c r="C3580" s="8" t="s">
        <v>3289</v>
      </c>
      <c r="D3580" s="5" t="s">
        <v>1859</v>
      </c>
      <c r="E3580" s="5" t="s">
        <v>3135</v>
      </c>
    </row>
    <row r="3581" spans="1:5" x14ac:dyDescent="0.2">
      <c r="A3581" s="3"/>
      <c r="B3581" s="14" t="s">
        <v>12415</v>
      </c>
      <c r="C3581" s="8" t="s">
        <v>3290</v>
      </c>
      <c r="D3581" s="5" t="s">
        <v>1859</v>
      </c>
      <c r="E3581" s="5" t="s">
        <v>3135</v>
      </c>
    </row>
    <row r="3582" spans="1:5" x14ac:dyDescent="0.2">
      <c r="A3582" s="3"/>
      <c r="B3582" s="14" t="s">
        <v>12416</v>
      </c>
      <c r="C3582" s="8" t="s">
        <v>3291</v>
      </c>
      <c r="D3582" s="5" t="s">
        <v>1859</v>
      </c>
      <c r="E3582" s="5" t="s">
        <v>3135</v>
      </c>
    </row>
    <row r="3583" spans="1:5" x14ac:dyDescent="0.2">
      <c r="A3583" s="3"/>
      <c r="B3583" s="14" t="s">
        <v>12417</v>
      </c>
      <c r="C3583" s="8" t="s">
        <v>3292</v>
      </c>
      <c r="D3583" s="5" t="s">
        <v>1859</v>
      </c>
      <c r="E3583" s="5" t="s">
        <v>3135</v>
      </c>
    </row>
    <row r="3584" spans="1:5" x14ac:dyDescent="0.2">
      <c r="A3584" s="3"/>
      <c r="B3584" s="14" t="s">
        <v>12418</v>
      </c>
      <c r="C3584" s="8" t="s">
        <v>3293</v>
      </c>
      <c r="D3584" s="5" t="s">
        <v>1859</v>
      </c>
      <c r="E3584" s="5" t="s">
        <v>3135</v>
      </c>
    </row>
    <row r="3585" spans="1:5" x14ac:dyDescent="0.2">
      <c r="A3585" s="3"/>
      <c r="B3585" s="14" t="s">
        <v>12419</v>
      </c>
      <c r="C3585" s="8" t="s">
        <v>3294</v>
      </c>
      <c r="D3585" s="5" t="s">
        <v>1859</v>
      </c>
      <c r="E3585" s="5" t="s">
        <v>3135</v>
      </c>
    </row>
    <row r="3586" spans="1:5" x14ac:dyDescent="0.2">
      <c r="A3586" s="3"/>
      <c r="B3586" s="14" t="s">
        <v>12420</v>
      </c>
      <c r="C3586" s="8" t="s">
        <v>3295</v>
      </c>
      <c r="D3586" s="5" t="s">
        <v>1859</v>
      </c>
      <c r="E3586" s="5" t="s">
        <v>3135</v>
      </c>
    </row>
    <row r="3587" spans="1:5" x14ac:dyDescent="0.2">
      <c r="A3587" s="3"/>
      <c r="B3587" s="14" t="s">
        <v>12421</v>
      </c>
      <c r="C3587" s="8" t="s">
        <v>3296</v>
      </c>
      <c r="D3587" s="5" t="s">
        <v>1859</v>
      </c>
      <c r="E3587" s="5" t="s">
        <v>3135</v>
      </c>
    </row>
    <row r="3588" spans="1:5" ht="22.5" x14ac:dyDescent="0.2">
      <c r="A3588" s="3"/>
      <c r="B3588" s="14" t="s">
        <v>12422</v>
      </c>
      <c r="C3588" s="8" t="s">
        <v>3297</v>
      </c>
      <c r="D3588" s="5" t="s">
        <v>1859</v>
      </c>
      <c r="E3588" s="5" t="s">
        <v>3135</v>
      </c>
    </row>
    <row r="3589" spans="1:5" x14ac:dyDescent="0.2">
      <c r="A3589" s="3"/>
      <c r="B3589" s="14" t="s">
        <v>12423</v>
      </c>
      <c r="C3589" s="8" t="s">
        <v>3298</v>
      </c>
      <c r="D3589" s="5" t="s">
        <v>1859</v>
      </c>
      <c r="E3589" s="5" t="s">
        <v>3135</v>
      </c>
    </row>
    <row r="3590" spans="1:5" x14ac:dyDescent="0.2">
      <c r="A3590" s="3"/>
      <c r="B3590" s="14" t="s">
        <v>12424</v>
      </c>
      <c r="C3590" s="8" t="s">
        <v>3299</v>
      </c>
      <c r="D3590" s="5" t="s">
        <v>1859</v>
      </c>
      <c r="E3590" s="5" t="s">
        <v>3135</v>
      </c>
    </row>
    <row r="3591" spans="1:5" x14ac:dyDescent="0.2">
      <c r="A3591" s="3"/>
      <c r="B3591" s="14" t="s">
        <v>12425</v>
      </c>
      <c r="C3591" s="8" t="s">
        <v>3300</v>
      </c>
      <c r="D3591" s="5" t="s">
        <v>1859</v>
      </c>
      <c r="E3591" s="5" t="s">
        <v>3135</v>
      </c>
    </row>
    <row r="3592" spans="1:5" x14ac:dyDescent="0.2">
      <c r="A3592" s="3"/>
      <c r="B3592" s="14" t="s">
        <v>12426</v>
      </c>
      <c r="C3592" s="8" t="s">
        <v>3301</v>
      </c>
      <c r="D3592" s="5" t="s">
        <v>1859</v>
      </c>
      <c r="E3592" s="5" t="s">
        <v>3135</v>
      </c>
    </row>
    <row r="3593" spans="1:5" x14ac:dyDescent="0.2">
      <c r="A3593" s="3"/>
      <c r="B3593" s="14" t="s">
        <v>12427</v>
      </c>
      <c r="C3593" s="8" t="s">
        <v>3302</v>
      </c>
      <c r="D3593" s="5" t="s">
        <v>1859</v>
      </c>
      <c r="E3593" s="5" t="s">
        <v>3135</v>
      </c>
    </row>
    <row r="3594" spans="1:5" x14ac:dyDescent="0.2">
      <c r="A3594" s="3"/>
      <c r="B3594" s="14" t="s">
        <v>12428</v>
      </c>
      <c r="C3594" s="8" t="s">
        <v>3303</v>
      </c>
      <c r="D3594" s="5" t="s">
        <v>1859</v>
      </c>
      <c r="E3594" s="5" t="s">
        <v>3135</v>
      </c>
    </row>
    <row r="3595" spans="1:5" x14ac:dyDescent="0.2">
      <c r="A3595" s="3"/>
      <c r="B3595" s="14" t="s">
        <v>12429</v>
      </c>
      <c r="C3595" s="8" t="s">
        <v>3304</v>
      </c>
      <c r="D3595" s="5" t="s">
        <v>1859</v>
      </c>
      <c r="E3595" s="5" t="s">
        <v>3135</v>
      </c>
    </row>
    <row r="3596" spans="1:5" x14ac:dyDescent="0.2">
      <c r="A3596" s="3"/>
      <c r="B3596" s="14" t="s">
        <v>12430</v>
      </c>
      <c r="C3596" s="8" t="s">
        <v>3305</v>
      </c>
      <c r="D3596" s="5" t="s">
        <v>1859</v>
      </c>
      <c r="E3596" s="5" t="s">
        <v>3135</v>
      </c>
    </row>
    <row r="3597" spans="1:5" x14ac:dyDescent="0.2">
      <c r="A3597" s="3"/>
      <c r="B3597" s="14" t="s">
        <v>12431</v>
      </c>
      <c r="C3597" s="8" t="s">
        <v>3306</v>
      </c>
      <c r="D3597" s="5" t="s">
        <v>1859</v>
      </c>
      <c r="E3597" s="5" t="s">
        <v>3135</v>
      </c>
    </row>
    <row r="3598" spans="1:5" x14ac:dyDescent="0.2">
      <c r="A3598" s="3"/>
      <c r="B3598" s="14" t="s">
        <v>12432</v>
      </c>
      <c r="C3598" s="8" t="s">
        <v>3307</v>
      </c>
      <c r="D3598" s="5" t="s">
        <v>1859</v>
      </c>
      <c r="E3598" s="5" t="s">
        <v>3135</v>
      </c>
    </row>
    <row r="3599" spans="1:5" x14ac:dyDescent="0.2">
      <c r="A3599" s="3"/>
      <c r="B3599" s="14" t="s">
        <v>12433</v>
      </c>
      <c r="C3599" s="8" t="s">
        <v>3308</v>
      </c>
      <c r="D3599" s="5" t="s">
        <v>1859</v>
      </c>
      <c r="E3599" s="5" t="s">
        <v>3135</v>
      </c>
    </row>
    <row r="3600" spans="1:5" x14ac:dyDescent="0.2">
      <c r="A3600" s="3"/>
      <c r="B3600" s="14" t="s">
        <v>12434</v>
      </c>
      <c r="C3600" s="8" t="s">
        <v>3309</v>
      </c>
      <c r="D3600" s="5" t="s">
        <v>1859</v>
      </c>
      <c r="E3600" s="5" t="s">
        <v>3135</v>
      </c>
    </row>
    <row r="3601" spans="1:5" x14ac:dyDescent="0.2">
      <c r="A3601" s="3"/>
      <c r="B3601" s="14" t="s">
        <v>12435</v>
      </c>
      <c r="C3601" s="8" t="s">
        <v>3310</v>
      </c>
      <c r="D3601" s="5" t="s">
        <v>1859</v>
      </c>
      <c r="E3601" s="5" t="s">
        <v>3135</v>
      </c>
    </row>
    <row r="3602" spans="1:5" x14ac:dyDescent="0.2">
      <c r="A3602" s="3"/>
      <c r="B3602" s="14" t="s">
        <v>12436</v>
      </c>
      <c r="C3602" s="8" t="s">
        <v>12437</v>
      </c>
      <c r="D3602" s="5" t="s">
        <v>1859</v>
      </c>
      <c r="E3602" s="5" t="s">
        <v>3135</v>
      </c>
    </row>
    <row r="3603" spans="1:5" ht="22.5" x14ac:dyDescent="0.2">
      <c r="A3603" s="3"/>
      <c r="B3603" s="14" t="s">
        <v>12438</v>
      </c>
      <c r="C3603" s="8" t="s">
        <v>3311</v>
      </c>
      <c r="D3603" s="5" t="s">
        <v>1859</v>
      </c>
      <c r="E3603" s="5" t="s">
        <v>3135</v>
      </c>
    </row>
    <row r="3604" spans="1:5" x14ac:dyDescent="0.2">
      <c r="A3604" s="3"/>
      <c r="B3604" s="14" t="s">
        <v>12439</v>
      </c>
      <c r="C3604" s="8" t="s">
        <v>12440</v>
      </c>
      <c r="D3604" s="5" t="s">
        <v>1859</v>
      </c>
      <c r="E3604" s="5" t="s">
        <v>3135</v>
      </c>
    </row>
    <row r="3605" spans="1:5" x14ac:dyDescent="0.2">
      <c r="A3605" s="3"/>
      <c r="B3605" s="14" t="s">
        <v>12441</v>
      </c>
      <c r="C3605" s="8" t="s">
        <v>3312</v>
      </c>
      <c r="D3605" s="5" t="s">
        <v>1859</v>
      </c>
      <c r="E3605" s="5" t="s">
        <v>3135</v>
      </c>
    </row>
    <row r="3606" spans="1:5" x14ac:dyDescent="0.2">
      <c r="A3606" s="3"/>
      <c r="B3606" s="14" t="s">
        <v>12442</v>
      </c>
      <c r="C3606" s="8" t="s">
        <v>3313</v>
      </c>
      <c r="D3606" s="5" t="s">
        <v>1859</v>
      </c>
      <c r="E3606" s="5" t="s">
        <v>3135</v>
      </c>
    </row>
    <row r="3607" spans="1:5" x14ac:dyDescent="0.2">
      <c r="A3607" s="3"/>
      <c r="B3607" s="14" t="s">
        <v>12443</v>
      </c>
      <c r="C3607" s="8" t="s">
        <v>3314</v>
      </c>
      <c r="D3607" s="5" t="s">
        <v>1859</v>
      </c>
      <c r="E3607" s="5" t="s">
        <v>3135</v>
      </c>
    </row>
    <row r="3608" spans="1:5" x14ac:dyDescent="0.2">
      <c r="A3608" s="3"/>
      <c r="B3608" s="14" t="s">
        <v>12444</v>
      </c>
      <c r="C3608" s="8" t="s">
        <v>3315</v>
      </c>
      <c r="D3608" s="5" t="s">
        <v>1859</v>
      </c>
      <c r="E3608" s="5" t="s">
        <v>3135</v>
      </c>
    </row>
    <row r="3609" spans="1:5" x14ac:dyDescent="0.2">
      <c r="A3609" s="3"/>
      <c r="B3609" s="14" t="s">
        <v>12445</v>
      </c>
      <c r="C3609" s="8" t="s">
        <v>3316</v>
      </c>
      <c r="D3609" s="5" t="s">
        <v>1859</v>
      </c>
      <c r="E3609" s="5" t="s">
        <v>3135</v>
      </c>
    </row>
    <row r="3610" spans="1:5" x14ac:dyDescent="0.2">
      <c r="A3610" s="3"/>
      <c r="B3610" s="14" t="s">
        <v>12446</v>
      </c>
      <c r="C3610" s="8" t="s">
        <v>3317</v>
      </c>
      <c r="D3610" s="5" t="s">
        <v>1859</v>
      </c>
      <c r="E3610" s="5" t="s">
        <v>3135</v>
      </c>
    </row>
    <row r="3611" spans="1:5" x14ac:dyDescent="0.2">
      <c r="A3611" s="3"/>
      <c r="B3611" s="14" t="s">
        <v>12447</v>
      </c>
      <c r="C3611" s="8" t="s">
        <v>3318</v>
      </c>
      <c r="D3611" s="5" t="s">
        <v>1859</v>
      </c>
      <c r="E3611" s="5" t="s">
        <v>3135</v>
      </c>
    </row>
    <row r="3612" spans="1:5" x14ac:dyDescent="0.2">
      <c r="A3612" s="3"/>
      <c r="B3612" s="14" t="s">
        <v>12448</v>
      </c>
      <c r="C3612" s="8" t="s">
        <v>3319</v>
      </c>
      <c r="D3612" s="5" t="s">
        <v>1859</v>
      </c>
      <c r="E3612" s="5" t="s">
        <v>3135</v>
      </c>
    </row>
    <row r="3613" spans="1:5" x14ac:dyDescent="0.2">
      <c r="A3613" s="3"/>
      <c r="B3613" s="14" t="s">
        <v>12449</v>
      </c>
      <c r="C3613" s="8" t="s">
        <v>3320</v>
      </c>
      <c r="D3613" s="5" t="s">
        <v>1859</v>
      </c>
      <c r="E3613" s="5" t="s">
        <v>3135</v>
      </c>
    </row>
    <row r="3614" spans="1:5" x14ac:dyDescent="0.2">
      <c r="A3614" s="3"/>
      <c r="B3614" s="14" t="s">
        <v>12450</v>
      </c>
      <c r="C3614" s="8" t="s">
        <v>3321</v>
      </c>
      <c r="D3614" s="5" t="s">
        <v>1859</v>
      </c>
      <c r="E3614" s="5" t="s">
        <v>3135</v>
      </c>
    </row>
    <row r="3615" spans="1:5" x14ac:dyDescent="0.2">
      <c r="A3615" s="3"/>
      <c r="B3615" s="14" t="s">
        <v>12451</v>
      </c>
      <c r="C3615" s="8" t="s">
        <v>3322</v>
      </c>
      <c r="D3615" s="5" t="s">
        <v>1859</v>
      </c>
      <c r="E3615" s="5" t="s">
        <v>3135</v>
      </c>
    </row>
    <row r="3616" spans="1:5" x14ac:dyDescent="0.2">
      <c r="A3616" s="3"/>
      <c r="B3616" s="14" t="s">
        <v>12452</v>
      </c>
      <c r="C3616" s="8" t="s">
        <v>3323</v>
      </c>
      <c r="D3616" s="5" t="s">
        <v>1859</v>
      </c>
      <c r="E3616" s="5" t="s">
        <v>3135</v>
      </c>
    </row>
    <row r="3617" spans="1:5" x14ac:dyDescent="0.2">
      <c r="A3617" s="3"/>
      <c r="B3617" s="14" t="s">
        <v>12453</v>
      </c>
      <c r="C3617" s="8" t="s">
        <v>3324</v>
      </c>
      <c r="D3617" s="5" t="s">
        <v>1859</v>
      </c>
      <c r="E3617" s="5" t="s">
        <v>3135</v>
      </c>
    </row>
    <row r="3618" spans="1:5" x14ac:dyDescent="0.2">
      <c r="A3618" s="3"/>
      <c r="B3618" s="14" t="s">
        <v>12454</v>
      </c>
      <c r="C3618" s="8" t="s">
        <v>3325</v>
      </c>
      <c r="D3618" s="5" t="s">
        <v>1859</v>
      </c>
      <c r="E3618" s="5" t="s">
        <v>3135</v>
      </c>
    </row>
    <row r="3619" spans="1:5" x14ac:dyDescent="0.2">
      <c r="A3619" s="3"/>
      <c r="B3619" s="14" t="s">
        <v>12455</v>
      </c>
      <c r="C3619" s="8" t="s">
        <v>3326</v>
      </c>
      <c r="D3619" s="5" t="s">
        <v>1859</v>
      </c>
      <c r="E3619" s="5" t="s">
        <v>3135</v>
      </c>
    </row>
    <row r="3620" spans="1:5" x14ac:dyDescent="0.2">
      <c r="A3620" s="3"/>
      <c r="B3620" s="14" t="s">
        <v>12456</v>
      </c>
      <c r="C3620" s="8" t="s">
        <v>3327</v>
      </c>
      <c r="D3620" s="5" t="s">
        <v>1859</v>
      </c>
      <c r="E3620" s="5" t="s">
        <v>3135</v>
      </c>
    </row>
    <row r="3621" spans="1:5" x14ac:dyDescent="0.2">
      <c r="A3621" s="3"/>
      <c r="B3621" s="14" t="s">
        <v>12457</v>
      </c>
      <c r="C3621" s="8" t="s">
        <v>3328</v>
      </c>
      <c r="D3621" s="5" t="s">
        <v>1859</v>
      </c>
      <c r="E3621" s="5" t="s">
        <v>3135</v>
      </c>
    </row>
    <row r="3622" spans="1:5" x14ac:dyDescent="0.2">
      <c r="A3622" s="3"/>
      <c r="B3622" s="14" t="s">
        <v>12458</v>
      </c>
      <c r="C3622" s="8" t="s">
        <v>3329</v>
      </c>
      <c r="D3622" s="5" t="s">
        <v>1859</v>
      </c>
      <c r="E3622" s="5" t="s">
        <v>3135</v>
      </c>
    </row>
    <row r="3623" spans="1:5" x14ac:dyDescent="0.2">
      <c r="A3623" s="3"/>
      <c r="B3623" s="14" t="s">
        <v>12459</v>
      </c>
      <c r="C3623" s="8" t="s">
        <v>3330</v>
      </c>
      <c r="D3623" s="5" t="s">
        <v>1859</v>
      </c>
      <c r="E3623" s="5" t="s">
        <v>3135</v>
      </c>
    </row>
    <row r="3624" spans="1:5" x14ac:dyDescent="0.2">
      <c r="A3624" s="3"/>
      <c r="B3624" s="14" t="s">
        <v>12460</v>
      </c>
      <c r="C3624" s="8" t="s">
        <v>3331</v>
      </c>
      <c r="D3624" s="5" t="s">
        <v>1859</v>
      </c>
      <c r="E3624" s="5" t="s">
        <v>3135</v>
      </c>
    </row>
    <row r="3625" spans="1:5" x14ac:dyDescent="0.2">
      <c r="A3625" s="3"/>
      <c r="B3625" s="14" t="s">
        <v>12461</v>
      </c>
      <c r="C3625" s="8" t="s">
        <v>3332</v>
      </c>
      <c r="D3625" s="5" t="s">
        <v>1859</v>
      </c>
      <c r="E3625" s="5" t="s">
        <v>3135</v>
      </c>
    </row>
    <row r="3626" spans="1:5" x14ac:dyDescent="0.2">
      <c r="A3626" s="3"/>
      <c r="B3626" s="14" t="s">
        <v>12462</v>
      </c>
      <c r="C3626" s="8" t="s">
        <v>3333</v>
      </c>
      <c r="D3626" s="5" t="s">
        <v>1859</v>
      </c>
      <c r="E3626" s="5" t="s">
        <v>3135</v>
      </c>
    </row>
    <row r="3627" spans="1:5" x14ac:dyDescent="0.2">
      <c r="A3627" s="3"/>
      <c r="B3627" s="14" t="s">
        <v>12463</v>
      </c>
      <c r="C3627" s="8" t="s">
        <v>3334</v>
      </c>
      <c r="D3627" s="5" t="s">
        <v>1859</v>
      </c>
      <c r="E3627" s="5" t="s">
        <v>3135</v>
      </c>
    </row>
    <row r="3628" spans="1:5" x14ac:dyDescent="0.2">
      <c r="A3628" s="3"/>
      <c r="B3628" s="14" t="s">
        <v>12464</v>
      </c>
      <c r="C3628" s="8" t="s">
        <v>3335</v>
      </c>
      <c r="D3628" s="5" t="s">
        <v>1859</v>
      </c>
      <c r="E3628" s="5" t="s">
        <v>3135</v>
      </c>
    </row>
    <row r="3629" spans="1:5" x14ac:dyDescent="0.2">
      <c r="A3629" s="3"/>
      <c r="B3629" s="14" t="s">
        <v>12465</v>
      </c>
      <c r="C3629" s="8" t="s">
        <v>3336</v>
      </c>
      <c r="D3629" s="5" t="s">
        <v>1859</v>
      </c>
      <c r="E3629" s="5" t="s">
        <v>3135</v>
      </c>
    </row>
    <row r="3630" spans="1:5" x14ac:dyDescent="0.2">
      <c r="A3630" s="3"/>
      <c r="B3630" s="14" t="s">
        <v>12466</v>
      </c>
      <c r="C3630" s="8" t="s">
        <v>3337</v>
      </c>
      <c r="D3630" s="5" t="s">
        <v>1859</v>
      </c>
      <c r="E3630" s="5" t="s">
        <v>3135</v>
      </c>
    </row>
    <row r="3631" spans="1:5" x14ac:dyDescent="0.2">
      <c r="A3631" s="3"/>
      <c r="B3631" s="14" t="s">
        <v>12467</v>
      </c>
      <c r="C3631" s="8" t="s">
        <v>3338</v>
      </c>
      <c r="D3631" s="5" t="s">
        <v>1859</v>
      </c>
      <c r="E3631" s="5" t="s">
        <v>3135</v>
      </c>
    </row>
    <row r="3632" spans="1:5" x14ac:dyDescent="0.2">
      <c r="A3632" s="3"/>
      <c r="B3632" s="14" t="s">
        <v>12468</v>
      </c>
      <c r="C3632" s="8" t="s">
        <v>3339</v>
      </c>
      <c r="D3632" s="5" t="s">
        <v>1859</v>
      </c>
      <c r="E3632" s="5" t="s">
        <v>3135</v>
      </c>
    </row>
    <row r="3633" spans="1:5" x14ac:dyDescent="0.2">
      <c r="A3633" s="3"/>
      <c r="B3633" s="14" t="s">
        <v>12469</v>
      </c>
      <c r="C3633" s="8" t="s">
        <v>3340</v>
      </c>
      <c r="D3633" s="5" t="s">
        <v>1859</v>
      </c>
      <c r="E3633" s="5" t="s">
        <v>3135</v>
      </c>
    </row>
    <row r="3634" spans="1:5" x14ac:dyDescent="0.2">
      <c r="A3634" s="3"/>
      <c r="B3634" s="14" t="s">
        <v>12470</v>
      </c>
      <c r="C3634" s="8" t="s">
        <v>3341</v>
      </c>
      <c r="D3634" s="5" t="s">
        <v>1859</v>
      </c>
      <c r="E3634" s="5" t="s">
        <v>3135</v>
      </c>
    </row>
    <row r="3635" spans="1:5" x14ac:dyDescent="0.2">
      <c r="A3635" s="3"/>
      <c r="B3635" s="14" t="s">
        <v>12471</v>
      </c>
      <c r="C3635" s="8" t="s">
        <v>3342</v>
      </c>
      <c r="D3635" s="5" t="s">
        <v>1859</v>
      </c>
      <c r="E3635" s="5" t="s">
        <v>3135</v>
      </c>
    </row>
    <row r="3636" spans="1:5" x14ac:dyDescent="0.2">
      <c r="A3636" s="3"/>
      <c r="B3636" s="14" t="s">
        <v>12472</v>
      </c>
      <c r="C3636" s="8" t="s">
        <v>3343</v>
      </c>
      <c r="D3636" s="5" t="s">
        <v>1859</v>
      </c>
      <c r="E3636" s="5" t="s">
        <v>3135</v>
      </c>
    </row>
    <row r="3637" spans="1:5" x14ac:dyDescent="0.2">
      <c r="A3637" s="3"/>
      <c r="B3637" s="14" t="s">
        <v>12473</v>
      </c>
      <c r="C3637" s="8" t="s">
        <v>3344</v>
      </c>
      <c r="D3637" s="5" t="s">
        <v>1859</v>
      </c>
      <c r="E3637" s="5" t="s">
        <v>3135</v>
      </c>
    </row>
    <row r="3638" spans="1:5" x14ac:dyDescent="0.2">
      <c r="A3638" s="3"/>
      <c r="B3638" s="14" t="s">
        <v>12474</v>
      </c>
      <c r="C3638" s="8" t="s">
        <v>3345</v>
      </c>
      <c r="D3638" s="5" t="s">
        <v>1859</v>
      </c>
      <c r="E3638" s="5" t="s">
        <v>3135</v>
      </c>
    </row>
    <row r="3639" spans="1:5" x14ac:dyDescent="0.2">
      <c r="A3639" s="3"/>
      <c r="B3639" s="14" t="s">
        <v>12475</v>
      </c>
      <c r="C3639" s="8" t="s">
        <v>3346</v>
      </c>
      <c r="D3639" s="5" t="s">
        <v>1859</v>
      </c>
      <c r="E3639" s="5" t="s">
        <v>3135</v>
      </c>
    </row>
    <row r="3640" spans="1:5" x14ac:dyDescent="0.2">
      <c r="A3640" s="3"/>
      <c r="B3640" s="14" t="s">
        <v>12476</v>
      </c>
      <c r="C3640" s="8" t="s">
        <v>3347</v>
      </c>
      <c r="D3640" s="5" t="s">
        <v>1859</v>
      </c>
      <c r="E3640" s="5" t="s">
        <v>3135</v>
      </c>
    </row>
    <row r="3641" spans="1:5" x14ac:dyDescent="0.2">
      <c r="A3641" s="3"/>
      <c r="B3641" s="14" t="s">
        <v>12477</v>
      </c>
      <c r="C3641" s="8" t="s">
        <v>3348</v>
      </c>
      <c r="D3641" s="5" t="s">
        <v>1859</v>
      </c>
      <c r="E3641" s="5" t="s">
        <v>3135</v>
      </c>
    </row>
    <row r="3642" spans="1:5" x14ac:dyDescent="0.2">
      <c r="A3642" s="3"/>
      <c r="B3642" s="14" t="s">
        <v>12478</v>
      </c>
      <c r="C3642" s="8" t="s">
        <v>3349</v>
      </c>
      <c r="D3642" s="5" t="s">
        <v>1859</v>
      </c>
      <c r="E3642" s="5" t="s">
        <v>3135</v>
      </c>
    </row>
    <row r="3643" spans="1:5" x14ac:dyDescent="0.2">
      <c r="A3643" s="3"/>
      <c r="B3643" s="14" t="s">
        <v>12479</v>
      </c>
      <c r="C3643" s="8" t="s">
        <v>3350</v>
      </c>
      <c r="D3643" s="5" t="s">
        <v>1859</v>
      </c>
      <c r="E3643" s="5" t="s">
        <v>3135</v>
      </c>
    </row>
    <row r="3644" spans="1:5" x14ac:dyDescent="0.2">
      <c r="A3644" s="3"/>
      <c r="B3644" s="14" t="s">
        <v>12480</v>
      </c>
      <c r="C3644" s="8" t="s">
        <v>3351</v>
      </c>
      <c r="D3644" s="5" t="s">
        <v>1859</v>
      </c>
      <c r="E3644" s="5" t="s">
        <v>3135</v>
      </c>
    </row>
    <row r="3645" spans="1:5" x14ac:dyDescent="0.2">
      <c r="A3645" s="3"/>
      <c r="B3645" s="14" t="s">
        <v>12481</v>
      </c>
      <c r="C3645" s="8" t="s">
        <v>3352</v>
      </c>
      <c r="D3645" s="5" t="s">
        <v>1859</v>
      </c>
      <c r="E3645" s="5" t="s">
        <v>3135</v>
      </c>
    </row>
    <row r="3646" spans="1:5" x14ac:dyDescent="0.2">
      <c r="A3646" s="3"/>
      <c r="B3646" s="14" t="s">
        <v>12482</v>
      </c>
      <c r="C3646" s="8" t="s">
        <v>3353</v>
      </c>
      <c r="D3646" s="5" t="s">
        <v>1859</v>
      </c>
      <c r="E3646" s="5" t="s">
        <v>3135</v>
      </c>
    </row>
    <row r="3647" spans="1:5" x14ac:dyDescent="0.2">
      <c r="A3647" s="3"/>
      <c r="B3647" s="14" t="s">
        <v>12483</v>
      </c>
      <c r="C3647" s="8" t="s">
        <v>3354</v>
      </c>
      <c r="D3647" s="5" t="s">
        <v>1859</v>
      </c>
      <c r="E3647" s="5" t="s">
        <v>3135</v>
      </c>
    </row>
    <row r="3648" spans="1:5" x14ac:dyDescent="0.2">
      <c r="A3648" s="3"/>
      <c r="B3648" s="14" t="s">
        <v>12484</v>
      </c>
      <c r="C3648" s="8" t="s">
        <v>3355</v>
      </c>
      <c r="D3648" s="5" t="s">
        <v>1859</v>
      </c>
      <c r="E3648" s="5" t="s">
        <v>3135</v>
      </c>
    </row>
    <row r="3649" spans="1:5" x14ac:dyDescent="0.2">
      <c r="A3649" s="3"/>
      <c r="B3649" s="14" t="s">
        <v>12485</v>
      </c>
      <c r="C3649" s="8" t="s">
        <v>3356</v>
      </c>
      <c r="D3649" s="5" t="s">
        <v>1859</v>
      </c>
      <c r="E3649" s="5" t="s">
        <v>3135</v>
      </c>
    </row>
    <row r="3650" spans="1:5" x14ac:dyDescent="0.2">
      <c r="A3650" s="3"/>
      <c r="B3650" s="14" t="s">
        <v>12486</v>
      </c>
      <c r="C3650" s="8" t="s">
        <v>3357</v>
      </c>
      <c r="D3650" s="5" t="s">
        <v>1859</v>
      </c>
      <c r="E3650" s="5" t="s">
        <v>3135</v>
      </c>
    </row>
    <row r="3651" spans="1:5" x14ac:dyDescent="0.2">
      <c r="A3651" s="3"/>
      <c r="B3651" s="14" t="s">
        <v>12487</v>
      </c>
      <c r="C3651" s="8" t="s">
        <v>3358</v>
      </c>
      <c r="D3651" s="5" t="s">
        <v>1859</v>
      </c>
      <c r="E3651" s="5" t="s">
        <v>3135</v>
      </c>
    </row>
    <row r="3652" spans="1:5" x14ac:dyDescent="0.2">
      <c r="A3652" s="3"/>
      <c r="B3652" s="14" t="s">
        <v>12488</v>
      </c>
      <c r="C3652" s="8" t="s">
        <v>3359</v>
      </c>
      <c r="D3652" s="5" t="s">
        <v>1859</v>
      </c>
      <c r="E3652" s="5" t="s">
        <v>3135</v>
      </c>
    </row>
    <row r="3653" spans="1:5" x14ac:dyDescent="0.2">
      <c r="A3653" s="3"/>
      <c r="B3653" s="14" t="s">
        <v>12489</v>
      </c>
      <c r="C3653" s="8" t="s">
        <v>3360</v>
      </c>
      <c r="D3653" s="5" t="s">
        <v>1859</v>
      </c>
      <c r="E3653" s="5" t="s">
        <v>3135</v>
      </c>
    </row>
    <row r="3654" spans="1:5" x14ac:dyDescent="0.2">
      <c r="A3654" s="3"/>
      <c r="B3654" s="14" t="s">
        <v>12490</v>
      </c>
      <c r="C3654" s="8" t="s">
        <v>3361</v>
      </c>
      <c r="D3654" s="5" t="s">
        <v>1859</v>
      </c>
      <c r="E3654" s="5" t="s">
        <v>3135</v>
      </c>
    </row>
    <row r="3655" spans="1:5" x14ac:dyDescent="0.2">
      <c r="A3655" s="3"/>
      <c r="B3655" s="14" t="s">
        <v>12491</v>
      </c>
      <c r="C3655" s="8" t="s">
        <v>3362</v>
      </c>
      <c r="D3655" s="5" t="s">
        <v>1859</v>
      </c>
      <c r="E3655" s="5" t="s">
        <v>3135</v>
      </c>
    </row>
    <row r="3656" spans="1:5" x14ac:dyDescent="0.2">
      <c r="A3656" s="3"/>
      <c r="B3656" s="14" t="s">
        <v>12492</v>
      </c>
      <c r="C3656" s="8" t="s">
        <v>3363</v>
      </c>
      <c r="D3656" s="5" t="s">
        <v>1859</v>
      </c>
      <c r="E3656" s="5" t="s">
        <v>3135</v>
      </c>
    </row>
    <row r="3657" spans="1:5" x14ac:dyDescent="0.2">
      <c r="A3657" s="3"/>
      <c r="B3657" s="14" t="s">
        <v>12493</v>
      </c>
      <c r="C3657" s="8" t="s">
        <v>3364</v>
      </c>
      <c r="D3657" s="5" t="s">
        <v>1859</v>
      </c>
      <c r="E3657" s="5" t="s">
        <v>3135</v>
      </c>
    </row>
    <row r="3658" spans="1:5" x14ac:dyDescent="0.2">
      <c r="A3658" s="3"/>
      <c r="B3658" s="14" t="s">
        <v>12494</v>
      </c>
      <c r="C3658" s="8" t="s">
        <v>3365</v>
      </c>
      <c r="D3658" s="5" t="s">
        <v>1859</v>
      </c>
      <c r="E3658" s="5" t="s">
        <v>3135</v>
      </c>
    </row>
    <row r="3659" spans="1:5" x14ac:dyDescent="0.2">
      <c r="A3659" s="3"/>
      <c r="B3659" s="14" t="s">
        <v>12495</v>
      </c>
      <c r="C3659" s="8" t="s">
        <v>3366</v>
      </c>
      <c r="D3659" s="5" t="s">
        <v>1859</v>
      </c>
      <c r="E3659" s="5" t="s">
        <v>3135</v>
      </c>
    </row>
    <row r="3660" spans="1:5" x14ac:dyDescent="0.2">
      <c r="A3660" s="3"/>
      <c r="B3660" s="14" t="s">
        <v>12496</v>
      </c>
      <c r="C3660" s="8" t="s">
        <v>3367</v>
      </c>
      <c r="D3660" s="5" t="s">
        <v>1859</v>
      </c>
      <c r="E3660" s="5" t="s">
        <v>3135</v>
      </c>
    </row>
    <row r="3661" spans="1:5" x14ac:dyDescent="0.2">
      <c r="A3661" s="3"/>
      <c r="B3661" s="14" t="s">
        <v>12497</v>
      </c>
      <c r="C3661" s="8" t="s">
        <v>3368</v>
      </c>
      <c r="D3661" s="5" t="s">
        <v>1859</v>
      </c>
      <c r="E3661" s="5" t="s">
        <v>3135</v>
      </c>
    </row>
    <row r="3662" spans="1:5" x14ac:dyDescent="0.2">
      <c r="A3662" s="3"/>
      <c r="B3662" s="14" t="s">
        <v>12498</v>
      </c>
      <c r="C3662" s="8" t="s">
        <v>3369</v>
      </c>
      <c r="D3662" s="5" t="s">
        <v>1859</v>
      </c>
      <c r="E3662" s="5" t="s">
        <v>3135</v>
      </c>
    </row>
    <row r="3663" spans="1:5" x14ac:dyDescent="0.2">
      <c r="A3663" s="3"/>
      <c r="B3663" s="14" t="s">
        <v>12499</v>
      </c>
      <c r="C3663" s="8" t="s">
        <v>3370</v>
      </c>
      <c r="D3663" s="5" t="s">
        <v>1859</v>
      </c>
      <c r="E3663" s="5" t="s">
        <v>3135</v>
      </c>
    </row>
    <row r="3664" spans="1:5" x14ac:dyDescent="0.2">
      <c r="A3664" s="3"/>
      <c r="B3664" s="14" t="s">
        <v>12500</v>
      </c>
      <c r="C3664" s="8" t="s">
        <v>3371</v>
      </c>
      <c r="D3664" s="5" t="s">
        <v>1859</v>
      </c>
      <c r="E3664" s="5" t="s">
        <v>3135</v>
      </c>
    </row>
    <row r="3665" spans="1:5" x14ac:dyDescent="0.2">
      <c r="A3665" s="3"/>
      <c r="B3665" s="14" t="s">
        <v>12501</v>
      </c>
      <c r="C3665" s="8" t="s">
        <v>3372</v>
      </c>
      <c r="D3665" s="5" t="s">
        <v>1859</v>
      </c>
      <c r="E3665" s="5" t="s">
        <v>3135</v>
      </c>
    </row>
    <row r="3666" spans="1:5" x14ac:dyDescent="0.2">
      <c r="A3666" s="3"/>
      <c r="B3666" s="14" t="s">
        <v>12502</v>
      </c>
      <c r="C3666" s="8" t="s">
        <v>3373</v>
      </c>
      <c r="D3666" s="5" t="s">
        <v>1859</v>
      </c>
      <c r="E3666" s="5" t="s">
        <v>3135</v>
      </c>
    </row>
    <row r="3667" spans="1:5" x14ac:dyDescent="0.2">
      <c r="A3667" s="3"/>
      <c r="B3667" s="14" t="s">
        <v>12503</v>
      </c>
      <c r="C3667" s="8" t="s">
        <v>3374</v>
      </c>
      <c r="D3667" s="5" t="s">
        <v>1859</v>
      </c>
      <c r="E3667" s="5" t="s">
        <v>3135</v>
      </c>
    </row>
    <row r="3668" spans="1:5" x14ac:dyDescent="0.2">
      <c r="A3668" s="3"/>
      <c r="B3668" s="14" t="s">
        <v>12504</v>
      </c>
      <c r="C3668" s="8" t="s">
        <v>3375</v>
      </c>
      <c r="D3668" s="5" t="s">
        <v>1859</v>
      </c>
      <c r="E3668" s="5" t="s">
        <v>3135</v>
      </c>
    </row>
    <row r="3669" spans="1:5" x14ac:dyDescent="0.2">
      <c r="A3669" s="3"/>
      <c r="B3669" s="14" t="s">
        <v>12505</v>
      </c>
      <c r="C3669" s="8" t="s">
        <v>3376</v>
      </c>
      <c r="D3669" s="5" t="s">
        <v>1859</v>
      </c>
      <c r="E3669" s="5" t="s">
        <v>3135</v>
      </c>
    </row>
    <row r="3670" spans="1:5" x14ac:dyDescent="0.2">
      <c r="A3670" s="3"/>
      <c r="B3670" s="14" t="s">
        <v>12506</v>
      </c>
      <c r="C3670" s="8" t="s">
        <v>3377</v>
      </c>
      <c r="D3670" s="5" t="s">
        <v>1859</v>
      </c>
      <c r="E3670" s="5" t="s">
        <v>3135</v>
      </c>
    </row>
    <row r="3671" spans="1:5" x14ac:dyDescent="0.2">
      <c r="A3671" s="3"/>
      <c r="B3671" s="14" t="s">
        <v>12507</v>
      </c>
      <c r="C3671" s="8" t="s">
        <v>3378</v>
      </c>
      <c r="D3671" s="5" t="s">
        <v>1859</v>
      </c>
      <c r="E3671" s="5" t="s">
        <v>3135</v>
      </c>
    </row>
    <row r="3672" spans="1:5" x14ac:dyDescent="0.2">
      <c r="A3672" s="3"/>
      <c r="B3672" s="14" t="s">
        <v>12508</v>
      </c>
      <c r="C3672" s="8" t="s">
        <v>3379</v>
      </c>
      <c r="D3672" s="5" t="s">
        <v>1859</v>
      </c>
      <c r="E3672" s="5" t="s">
        <v>3135</v>
      </c>
    </row>
    <row r="3673" spans="1:5" x14ac:dyDescent="0.2">
      <c r="A3673" s="3"/>
      <c r="B3673" s="14" t="s">
        <v>12509</v>
      </c>
      <c r="C3673" s="8" t="s">
        <v>3380</v>
      </c>
      <c r="D3673" s="5" t="s">
        <v>1859</v>
      </c>
      <c r="E3673" s="5" t="s">
        <v>3135</v>
      </c>
    </row>
    <row r="3674" spans="1:5" x14ac:dyDescent="0.2">
      <c r="A3674" s="3"/>
      <c r="B3674" s="14" t="s">
        <v>12510</v>
      </c>
      <c r="C3674" s="8" t="s">
        <v>3381</v>
      </c>
      <c r="D3674" s="5" t="s">
        <v>1859</v>
      </c>
      <c r="E3674" s="5" t="s">
        <v>3135</v>
      </c>
    </row>
    <row r="3675" spans="1:5" x14ac:dyDescent="0.2">
      <c r="A3675" s="3"/>
      <c r="B3675" s="14" t="s">
        <v>12511</v>
      </c>
      <c r="C3675" s="8" t="s">
        <v>3382</v>
      </c>
      <c r="D3675" s="5" t="s">
        <v>1859</v>
      </c>
      <c r="E3675" s="5" t="s">
        <v>3135</v>
      </c>
    </row>
    <row r="3676" spans="1:5" x14ac:dyDescent="0.2">
      <c r="A3676" s="3"/>
      <c r="B3676" s="14" t="s">
        <v>12512</v>
      </c>
      <c r="C3676" s="8" t="s">
        <v>3383</v>
      </c>
      <c r="D3676" s="5" t="s">
        <v>1859</v>
      </c>
      <c r="E3676" s="5" t="s">
        <v>3135</v>
      </c>
    </row>
    <row r="3677" spans="1:5" x14ac:dyDescent="0.2">
      <c r="A3677" s="3"/>
      <c r="B3677" s="14" t="s">
        <v>12513</v>
      </c>
      <c r="C3677" s="8" t="s">
        <v>3384</v>
      </c>
      <c r="D3677" s="5" t="s">
        <v>1859</v>
      </c>
      <c r="E3677" s="5" t="s">
        <v>3135</v>
      </c>
    </row>
    <row r="3678" spans="1:5" x14ac:dyDescent="0.2">
      <c r="A3678" s="3"/>
      <c r="B3678" s="14" t="s">
        <v>12514</v>
      </c>
      <c r="C3678" s="8" t="s">
        <v>3385</v>
      </c>
      <c r="D3678" s="5" t="s">
        <v>1859</v>
      </c>
      <c r="E3678" s="5" t="s">
        <v>3135</v>
      </c>
    </row>
    <row r="3679" spans="1:5" x14ac:dyDescent="0.2">
      <c r="A3679" s="3"/>
      <c r="B3679" s="14" t="s">
        <v>12515</v>
      </c>
      <c r="C3679" s="8" t="s">
        <v>3386</v>
      </c>
      <c r="D3679" s="5" t="s">
        <v>1859</v>
      </c>
      <c r="E3679" s="5" t="s">
        <v>3135</v>
      </c>
    </row>
    <row r="3680" spans="1:5" x14ac:dyDescent="0.2">
      <c r="A3680" s="3"/>
      <c r="B3680" s="14" t="s">
        <v>12516</v>
      </c>
      <c r="C3680" s="8" t="s">
        <v>3387</v>
      </c>
      <c r="D3680" s="5" t="s">
        <v>1859</v>
      </c>
      <c r="E3680" s="5" t="s">
        <v>3135</v>
      </c>
    </row>
    <row r="3681" spans="1:5" x14ac:dyDescent="0.2">
      <c r="A3681" s="3"/>
      <c r="B3681" s="14" t="s">
        <v>12517</v>
      </c>
      <c r="C3681" s="8" t="s">
        <v>3388</v>
      </c>
      <c r="D3681" s="5" t="s">
        <v>1859</v>
      </c>
      <c r="E3681" s="5" t="s">
        <v>3135</v>
      </c>
    </row>
    <row r="3682" spans="1:5" ht="22.5" x14ac:dyDescent="0.2">
      <c r="A3682" s="3"/>
      <c r="B3682" s="14" t="s">
        <v>12518</v>
      </c>
      <c r="C3682" s="8" t="s">
        <v>3389</v>
      </c>
      <c r="D3682" s="5" t="s">
        <v>1859</v>
      </c>
      <c r="E3682" s="5" t="s">
        <v>3135</v>
      </c>
    </row>
    <row r="3683" spans="1:5" x14ac:dyDescent="0.2">
      <c r="A3683" s="3"/>
      <c r="B3683" s="14" t="s">
        <v>12519</v>
      </c>
      <c r="C3683" s="8" t="s">
        <v>3390</v>
      </c>
      <c r="D3683" s="5" t="s">
        <v>1859</v>
      </c>
      <c r="E3683" s="5" t="s">
        <v>3135</v>
      </c>
    </row>
    <row r="3684" spans="1:5" x14ac:dyDescent="0.2">
      <c r="A3684" s="3"/>
      <c r="B3684" s="14" t="s">
        <v>12520</v>
      </c>
      <c r="C3684" s="8" t="s">
        <v>3391</v>
      </c>
      <c r="D3684" s="5" t="s">
        <v>1859</v>
      </c>
      <c r="E3684" s="5" t="s">
        <v>3135</v>
      </c>
    </row>
    <row r="3685" spans="1:5" x14ac:dyDescent="0.2">
      <c r="A3685" s="3"/>
      <c r="B3685" s="14" t="s">
        <v>12521</v>
      </c>
      <c r="C3685" s="8" t="s">
        <v>3392</v>
      </c>
      <c r="D3685" s="5" t="s">
        <v>1859</v>
      </c>
      <c r="E3685" s="5" t="s">
        <v>3135</v>
      </c>
    </row>
    <row r="3686" spans="1:5" x14ac:dyDescent="0.2">
      <c r="A3686" s="3"/>
      <c r="B3686" s="14" t="s">
        <v>12522</v>
      </c>
      <c r="C3686" s="8" t="s">
        <v>3393</v>
      </c>
      <c r="D3686" s="5" t="s">
        <v>1859</v>
      </c>
      <c r="E3686" s="5" t="s">
        <v>3135</v>
      </c>
    </row>
    <row r="3687" spans="1:5" x14ac:dyDescent="0.2">
      <c r="A3687" s="3"/>
      <c r="B3687" s="14" t="s">
        <v>12523</v>
      </c>
      <c r="C3687" s="8" t="s">
        <v>3394</v>
      </c>
      <c r="D3687" s="5" t="s">
        <v>1859</v>
      </c>
      <c r="E3687" s="5" t="s">
        <v>3135</v>
      </c>
    </row>
    <row r="3688" spans="1:5" x14ac:dyDescent="0.2">
      <c r="A3688" s="3"/>
      <c r="B3688" s="14" t="s">
        <v>12524</v>
      </c>
      <c r="C3688" s="8" t="s">
        <v>3395</v>
      </c>
      <c r="D3688" s="5" t="s">
        <v>1859</v>
      </c>
      <c r="E3688" s="5" t="s">
        <v>3135</v>
      </c>
    </row>
    <row r="3689" spans="1:5" x14ac:dyDescent="0.2">
      <c r="A3689" s="3"/>
      <c r="B3689" s="14" t="s">
        <v>12525</v>
      </c>
      <c r="C3689" s="8" t="s">
        <v>3396</v>
      </c>
      <c r="D3689" s="5" t="s">
        <v>1859</v>
      </c>
      <c r="E3689" s="5" t="s">
        <v>3135</v>
      </c>
    </row>
    <row r="3690" spans="1:5" x14ac:dyDescent="0.2">
      <c r="A3690" s="3"/>
      <c r="B3690" s="14" t="s">
        <v>12526</v>
      </c>
      <c r="C3690" s="8" t="s">
        <v>3397</v>
      </c>
      <c r="D3690" s="5" t="s">
        <v>1859</v>
      </c>
      <c r="E3690" s="5" t="s">
        <v>3135</v>
      </c>
    </row>
    <row r="3691" spans="1:5" x14ac:dyDescent="0.2">
      <c r="A3691" s="3"/>
      <c r="B3691" s="14" t="s">
        <v>12527</v>
      </c>
      <c r="C3691" s="8" t="s">
        <v>3398</v>
      </c>
      <c r="D3691" s="5" t="s">
        <v>1859</v>
      </c>
      <c r="E3691" s="5" t="s">
        <v>3135</v>
      </c>
    </row>
    <row r="3692" spans="1:5" x14ac:dyDescent="0.2">
      <c r="A3692" s="3"/>
      <c r="B3692" s="14" t="s">
        <v>12528</v>
      </c>
      <c r="C3692" s="8" t="s">
        <v>3399</v>
      </c>
      <c r="D3692" s="5" t="s">
        <v>1859</v>
      </c>
      <c r="E3692" s="5" t="s">
        <v>3135</v>
      </c>
    </row>
    <row r="3693" spans="1:5" x14ac:dyDescent="0.2">
      <c r="A3693" s="3"/>
      <c r="B3693" s="14" t="s">
        <v>12529</v>
      </c>
      <c r="C3693" s="8" t="s">
        <v>3400</v>
      </c>
      <c r="D3693" s="5" t="s">
        <v>1859</v>
      </c>
      <c r="E3693" s="5" t="s">
        <v>3135</v>
      </c>
    </row>
    <row r="3694" spans="1:5" x14ac:dyDescent="0.2">
      <c r="A3694" s="3"/>
      <c r="B3694" s="14" t="s">
        <v>12530</v>
      </c>
      <c r="C3694" s="8" t="s">
        <v>3401</v>
      </c>
      <c r="D3694" s="5" t="s">
        <v>1859</v>
      </c>
      <c r="E3694" s="5" t="s">
        <v>3135</v>
      </c>
    </row>
    <row r="3695" spans="1:5" x14ac:dyDescent="0.2">
      <c r="A3695" s="3"/>
      <c r="B3695" s="14" t="s">
        <v>12531</v>
      </c>
      <c r="C3695" s="8" t="s">
        <v>3402</v>
      </c>
      <c r="D3695" s="5" t="s">
        <v>1859</v>
      </c>
      <c r="E3695" s="5" t="s">
        <v>3135</v>
      </c>
    </row>
    <row r="3696" spans="1:5" x14ac:dyDescent="0.2">
      <c r="A3696" s="3"/>
      <c r="B3696" s="14" t="s">
        <v>12532</v>
      </c>
      <c r="C3696" s="8" t="s">
        <v>3403</v>
      </c>
      <c r="D3696" s="5" t="s">
        <v>1859</v>
      </c>
      <c r="E3696" s="5" t="s">
        <v>3135</v>
      </c>
    </row>
    <row r="3697" spans="1:5" x14ac:dyDescent="0.2">
      <c r="A3697" s="3"/>
      <c r="B3697" s="14" t="s">
        <v>12533</v>
      </c>
      <c r="C3697" s="8" t="s">
        <v>3404</v>
      </c>
      <c r="D3697" s="5" t="s">
        <v>1859</v>
      </c>
      <c r="E3697" s="5" t="s">
        <v>3135</v>
      </c>
    </row>
    <row r="3698" spans="1:5" x14ac:dyDescent="0.2">
      <c r="A3698" s="3"/>
      <c r="B3698" s="14" t="s">
        <v>12534</v>
      </c>
      <c r="C3698" s="8" t="s">
        <v>3405</v>
      </c>
      <c r="D3698" s="5" t="s">
        <v>1859</v>
      </c>
      <c r="E3698" s="5" t="s">
        <v>3135</v>
      </c>
    </row>
    <row r="3699" spans="1:5" x14ac:dyDescent="0.2">
      <c r="A3699" s="3"/>
      <c r="B3699" s="14" t="s">
        <v>12535</v>
      </c>
      <c r="C3699" s="8" t="s">
        <v>3406</v>
      </c>
      <c r="D3699" s="5" t="s">
        <v>1859</v>
      </c>
      <c r="E3699" s="5" t="s">
        <v>3135</v>
      </c>
    </row>
    <row r="3700" spans="1:5" x14ac:dyDescent="0.2">
      <c r="A3700" s="3"/>
      <c r="B3700" s="14" t="s">
        <v>12536</v>
      </c>
      <c r="C3700" s="8" t="s">
        <v>3407</v>
      </c>
      <c r="D3700" s="5" t="s">
        <v>1859</v>
      </c>
      <c r="E3700" s="5" t="s">
        <v>3135</v>
      </c>
    </row>
    <row r="3701" spans="1:5" x14ac:dyDescent="0.2">
      <c r="A3701" s="3"/>
      <c r="B3701" s="14" t="s">
        <v>12537</v>
      </c>
      <c r="C3701" s="8" t="s">
        <v>3408</v>
      </c>
      <c r="D3701" s="5" t="s">
        <v>1859</v>
      </c>
      <c r="E3701" s="5" t="s">
        <v>3135</v>
      </c>
    </row>
    <row r="3702" spans="1:5" x14ac:dyDescent="0.2">
      <c r="A3702" s="3"/>
      <c r="B3702" s="14" t="s">
        <v>12538</v>
      </c>
      <c r="C3702" s="8" t="s">
        <v>3409</v>
      </c>
      <c r="D3702" s="5" t="s">
        <v>1859</v>
      </c>
      <c r="E3702" s="5" t="s">
        <v>3135</v>
      </c>
    </row>
    <row r="3703" spans="1:5" x14ac:dyDescent="0.2">
      <c r="A3703" s="3"/>
      <c r="B3703" s="14" t="s">
        <v>12539</v>
      </c>
      <c r="C3703" s="8" t="s">
        <v>3410</v>
      </c>
      <c r="D3703" s="5" t="s">
        <v>1859</v>
      </c>
      <c r="E3703" s="5" t="s">
        <v>3135</v>
      </c>
    </row>
    <row r="3704" spans="1:5" x14ac:dyDescent="0.2">
      <c r="A3704" s="3"/>
      <c r="B3704" s="14" t="s">
        <v>12540</v>
      </c>
      <c r="C3704" s="8" t="s">
        <v>3411</v>
      </c>
      <c r="D3704" s="5" t="s">
        <v>1859</v>
      </c>
      <c r="E3704" s="5" t="s">
        <v>3135</v>
      </c>
    </row>
    <row r="3705" spans="1:5" x14ac:dyDescent="0.2">
      <c r="A3705" s="3"/>
      <c r="B3705" s="14" t="s">
        <v>12541</v>
      </c>
      <c r="C3705" s="8" t="s">
        <v>3412</v>
      </c>
      <c r="D3705" s="5" t="s">
        <v>1859</v>
      </c>
      <c r="E3705" s="5" t="s">
        <v>3135</v>
      </c>
    </row>
    <row r="3706" spans="1:5" x14ac:dyDescent="0.2">
      <c r="A3706" s="3"/>
      <c r="B3706" s="14" t="s">
        <v>12542</v>
      </c>
      <c r="C3706" s="8" t="s">
        <v>3413</v>
      </c>
      <c r="D3706" s="5" t="s">
        <v>1859</v>
      </c>
      <c r="E3706" s="5" t="s">
        <v>3135</v>
      </c>
    </row>
    <row r="3707" spans="1:5" x14ac:dyDescent="0.2">
      <c r="A3707" s="3"/>
      <c r="B3707" s="14" t="s">
        <v>12543</v>
      </c>
      <c r="C3707" s="8" t="s">
        <v>3414</v>
      </c>
      <c r="D3707" s="5" t="s">
        <v>1859</v>
      </c>
      <c r="E3707" s="5" t="s">
        <v>3135</v>
      </c>
    </row>
    <row r="3708" spans="1:5" x14ac:dyDescent="0.2">
      <c r="A3708" s="3"/>
      <c r="B3708" s="14" t="s">
        <v>12544</v>
      </c>
      <c r="C3708" s="8" t="s">
        <v>3415</v>
      </c>
      <c r="D3708" s="5" t="s">
        <v>1859</v>
      </c>
      <c r="E3708" s="5" t="s">
        <v>3135</v>
      </c>
    </row>
    <row r="3709" spans="1:5" x14ac:dyDescent="0.2">
      <c r="A3709" s="3"/>
      <c r="B3709" s="14" t="s">
        <v>12545</v>
      </c>
      <c r="C3709" s="8" t="s">
        <v>3416</v>
      </c>
      <c r="D3709" s="5" t="s">
        <v>1859</v>
      </c>
      <c r="E3709" s="5" t="s">
        <v>3135</v>
      </c>
    </row>
    <row r="3710" spans="1:5" x14ac:dyDescent="0.2">
      <c r="A3710" s="3"/>
      <c r="B3710" s="14" t="s">
        <v>12546</v>
      </c>
      <c r="C3710" s="8" t="s">
        <v>3417</v>
      </c>
      <c r="D3710" s="5" t="s">
        <v>1859</v>
      </c>
      <c r="E3710" s="5" t="s">
        <v>3135</v>
      </c>
    </row>
    <row r="3711" spans="1:5" x14ac:dyDescent="0.2">
      <c r="A3711" s="3"/>
      <c r="B3711" s="14" t="s">
        <v>12547</v>
      </c>
      <c r="C3711" s="8" t="s">
        <v>3418</v>
      </c>
      <c r="D3711" s="5" t="s">
        <v>1859</v>
      </c>
      <c r="E3711" s="5" t="s">
        <v>3135</v>
      </c>
    </row>
    <row r="3712" spans="1:5" x14ac:dyDescent="0.2">
      <c r="A3712" s="3"/>
      <c r="B3712" s="14" t="s">
        <v>12548</v>
      </c>
      <c r="C3712" s="8" t="s">
        <v>3419</v>
      </c>
      <c r="D3712" s="5" t="s">
        <v>1859</v>
      </c>
      <c r="E3712" s="5" t="s">
        <v>3135</v>
      </c>
    </row>
    <row r="3713" spans="1:5" x14ac:dyDescent="0.2">
      <c r="A3713" s="3"/>
      <c r="B3713" s="14" t="s">
        <v>12549</v>
      </c>
      <c r="C3713" s="8" t="s">
        <v>3420</v>
      </c>
      <c r="D3713" s="5" t="s">
        <v>1859</v>
      </c>
      <c r="E3713" s="5" t="s">
        <v>3135</v>
      </c>
    </row>
    <row r="3714" spans="1:5" x14ac:dyDescent="0.2">
      <c r="A3714" s="3"/>
      <c r="B3714" s="14" t="s">
        <v>12550</v>
      </c>
      <c r="C3714" s="8" t="s">
        <v>3421</v>
      </c>
      <c r="D3714" s="5" t="s">
        <v>1859</v>
      </c>
      <c r="E3714" s="5" t="s">
        <v>3135</v>
      </c>
    </row>
    <row r="3715" spans="1:5" x14ac:dyDescent="0.2">
      <c r="A3715" s="3"/>
      <c r="B3715" s="14" t="s">
        <v>12551</v>
      </c>
      <c r="C3715" s="8" t="s">
        <v>3422</v>
      </c>
      <c r="D3715" s="5" t="s">
        <v>1859</v>
      </c>
      <c r="E3715" s="5" t="s">
        <v>3135</v>
      </c>
    </row>
    <row r="3716" spans="1:5" x14ac:dyDescent="0.2">
      <c r="A3716" s="3"/>
      <c r="B3716" s="14" t="s">
        <v>12552</v>
      </c>
      <c r="C3716" s="8" t="s">
        <v>3423</v>
      </c>
      <c r="D3716" s="5" t="s">
        <v>1859</v>
      </c>
      <c r="E3716" s="5" t="s">
        <v>3135</v>
      </c>
    </row>
    <row r="3717" spans="1:5" x14ac:dyDescent="0.2">
      <c r="A3717" s="3"/>
      <c r="B3717" s="14" t="s">
        <v>12553</v>
      </c>
      <c r="C3717" s="8" t="s">
        <v>12554</v>
      </c>
      <c r="D3717" s="5" t="s">
        <v>1859</v>
      </c>
      <c r="E3717" s="5" t="s">
        <v>3135</v>
      </c>
    </row>
    <row r="3718" spans="1:5" x14ac:dyDescent="0.2">
      <c r="A3718" s="3"/>
      <c r="B3718" s="14" t="s">
        <v>12555</v>
      </c>
      <c r="C3718" s="8" t="s">
        <v>3424</v>
      </c>
      <c r="D3718" s="5" t="s">
        <v>1859</v>
      </c>
      <c r="E3718" s="5" t="s">
        <v>3135</v>
      </c>
    </row>
    <row r="3719" spans="1:5" x14ac:dyDescent="0.2">
      <c r="A3719" s="3"/>
      <c r="B3719" s="14" t="s">
        <v>12556</v>
      </c>
      <c r="C3719" s="8" t="s">
        <v>3425</v>
      </c>
      <c r="D3719" s="5" t="s">
        <v>1859</v>
      </c>
      <c r="E3719" s="5" t="s">
        <v>3135</v>
      </c>
    </row>
    <row r="3720" spans="1:5" x14ac:dyDescent="0.2">
      <c r="A3720" s="3"/>
      <c r="B3720" s="14" t="s">
        <v>12557</v>
      </c>
      <c r="C3720" s="8" t="s">
        <v>3426</v>
      </c>
      <c r="D3720" s="5" t="s">
        <v>1859</v>
      </c>
      <c r="E3720" s="5" t="s">
        <v>3135</v>
      </c>
    </row>
    <row r="3721" spans="1:5" x14ac:dyDescent="0.2">
      <c r="A3721" s="3"/>
      <c r="B3721" s="14" t="s">
        <v>12558</v>
      </c>
      <c r="C3721" s="8" t="s">
        <v>3427</v>
      </c>
      <c r="D3721" s="5" t="s">
        <v>1859</v>
      </c>
      <c r="E3721" s="5" t="s">
        <v>3135</v>
      </c>
    </row>
    <row r="3722" spans="1:5" x14ac:dyDescent="0.2">
      <c r="A3722" s="3"/>
      <c r="B3722" s="14" t="s">
        <v>12559</v>
      </c>
      <c r="C3722" s="8" t="s">
        <v>3428</v>
      </c>
      <c r="D3722" s="5" t="s">
        <v>1859</v>
      </c>
      <c r="E3722" s="5" t="s">
        <v>3135</v>
      </c>
    </row>
    <row r="3723" spans="1:5" x14ac:dyDescent="0.2">
      <c r="A3723" s="3"/>
      <c r="B3723" s="14" t="s">
        <v>12560</v>
      </c>
      <c r="C3723" s="8" t="s">
        <v>3429</v>
      </c>
      <c r="D3723" s="5" t="s">
        <v>1859</v>
      </c>
      <c r="E3723" s="5" t="s">
        <v>3135</v>
      </c>
    </row>
    <row r="3724" spans="1:5" x14ac:dyDescent="0.2">
      <c r="A3724" s="3"/>
      <c r="B3724" s="14" t="s">
        <v>12561</v>
      </c>
      <c r="C3724" s="8" t="s">
        <v>3430</v>
      </c>
      <c r="D3724" s="5" t="s">
        <v>1859</v>
      </c>
      <c r="E3724" s="5" t="s">
        <v>3135</v>
      </c>
    </row>
    <row r="3725" spans="1:5" x14ac:dyDescent="0.2">
      <c r="A3725" s="3"/>
      <c r="B3725" s="14" t="s">
        <v>12562</v>
      </c>
      <c r="C3725" s="8" t="s">
        <v>3431</v>
      </c>
      <c r="D3725" s="5" t="s">
        <v>1859</v>
      </c>
      <c r="E3725" s="5" t="s">
        <v>3135</v>
      </c>
    </row>
    <row r="3726" spans="1:5" x14ac:dyDescent="0.2">
      <c r="A3726" s="3"/>
      <c r="B3726" s="14" t="s">
        <v>12563</v>
      </c>
      <c r="C3726" s="8" t="s">
        <v>3432</v>
      </c>
      <c r="D3726" s="5" t="s">
        <v>1859</v>
      </c>
      <c r="E3726" s="5" t="s">
        <v>3433</v>
      </c>
    </row>
    <row r="3727" spans="1:5" x14ac:dyDescent="0.2">
      <c r="A3727" s="3"/>
      <c r="B3727" s="14" t="s">
        <v>12564</v>
      </c>
      <c r="C3727" s="8" t="s">
        <v>3434</v>
      </c>
      <c r="D3727" s="5" t="s">
        <v>1859</v>
      </c>
      <c r="E3727" s="5" t="s">
        <v>3433</v>
      </c>
    </row>
    <row r="3728" spans="1:5" x14ac:dyDescent="0.2">
      <c r="A3728" s="3"/>
      <c r="B3728" s="14" t="s">
        <v>12565</v>
      </c>
      <c r="C3728" s="8" t="s">
        <v>3435</v>
      </c>
      <c r="D3728" s="5" t="s">
        <v>1859</v>
      </c>
      <c r="E3728" s="5" t="s">
        <v>3433</v>
      </c>
    </row>
    <row r="3729" spans="1:5" x14ac:dyDescent="0.2">
      <c r="A3729" s="3"/>
      <c r="B3729" s="14" t="s">
        <v>12566</v>
      </c>
      <c r="C3729" s="8" t="s">
        <v>3436</v>
      </c>
      <c r="D3729" s="5" t="s">
        <v>1859</v>
      </c>
      <c r="E3729" s="5" t="s">
        <v>3433</v>
      </c>
    </row>
    <row r="3730" spans="1:5" x14ac:dyDescent="0.2">
      <c r="A3730" s="3"/>
      <c r="B3730" s="14" t="s">
        <v>12567</v>
      </c>
      <c r="C3730" s="8" t="s">
        <v>3437</v>
      </c>
      <c r="D3730" s="5" t="s">
        <v>1859</v>
      </c>
      <c r="E3730" s="5" t="s">
        <v>3433</v>
      </c>
    </row>
    <row r="3731" spans="1:5" ht="22.5" x14ac:dyDescent="0.2">
      <c r="A3731" s="3"/>
      <c r="B3731" s="14" t="s">
        <v>12568</v>
      </c>
      <c r="C3731" s="8" t="s">
        <v>3438</v>
      </c>
      <c r="D3731" s="5" t="s">
        <v>1859</v>
      </c>
      <c r="E3731" s="5" t="s">
        <v>3433</v>
      </c>
    </row>
    <row r="3732" spans="1:5" x14ac:dyDescent="0.2">
      <c r="A3732" s="3"/>
      <c r="B3732" s="14" t="s">
        <v>12569</v>
      </c>
      <c r="C3732" s="8" t="s">
        <v>3439</v>
      </c>
      <c r="D3732" s="5" t="s">
        <v>1859</v>
      </c>
      <c r="E3732" s="5" t="s">
        <v>3433</v>
      </c>
    </row>
    <row r="3733" spans="1:5" x14ac:dyDescent="0.2">
      <c r="A3733" s="3"/>
      <c r="B3733" s="14" t="s">
        <v>12570</v>
      </c>
      <c r="C3733" s="8" t="s">
        <v>3440</v>
      </c>
      <c r="D3733" s="5" t="s">
        <v>1859</v>
      </c>
      <c r="E3733" s="5" t="s">
        <v>3433</v>
      </c>
    </row>
    <row r="3734" spans="1:5" x14ac:dyDescent="0.2">
      <c r="A3734" s="3"/>
      <c r="B3734" s="14" t="s">
        <v>12571</v>
      </c>
      <c r="C3734" s="8" t="s">
        <v>3441</v>
      </c>
      <c r="D3734" s="5" t="s">
        <v>1859</v>
      </c>
      <c r="E3734" s="5" t="s">
        <v>3433</v>
      </c>
    </row>
    <row r="3735" spans="1:5" x14ac:dyDescent="0.2">
      <c r="A3735" s="3"/>
      <c r="B3735" s="14" t="s">
        <v>12572</v>
      </c>
      <c r="C3735" s="8" t="s">
        <v>3442</v>
      </c>
      <c r="D3735" s="5" t="s">
        <v>1859</v>
      </c>
      <c r="E3735" s="5" t="s">
        <v>3433</v>
      </c>
    </row>
    <row r="3736" spans="1:5" x14ac:dyDescent="0.2">
      <c r="A3736" s="3"/>
      <c r="B3736" s="14" t="s">
        <v>12573</v>
      </c>
      <c r="C3736" s="8" t="s">
        <v>3443</v>
      </c>
      <c r="D3736" s="5" t="s">
        <v>1859</v>
      </c>
      <c r="E3736" s="5" t="s">
        <v>3433</v>
      </c>
    </row>
    <row r="3737" spans="1:5" x14ac:dyDescent="0.2">
      <c r="A3737" s="3"/>
      <c r="B3737" s="14" t="s">
        <v>12574</v>
      </c>
      <c r="C3737" s="8" t="s">
        <v>3444</v>
      </c>
      <c r="D3737" s="5" t="s">
        <v>1859</v>
      </c>
      <c r="E3737" s="5" t="s">
        <v>3433</v>
      </c>
    </row>
    <row r="3738" spans="1:5" x14ac:dyDescent="0.2">
      <c r="A3738" s="3"/>
      <c r="B3738" s="14" t="s">
        <v>12575</v>
      </c>
      <c r="C3738" s="8" t="s">
        <v>3445</v>
      </c>
      <c r="D3738" s="5" t="s">
        <v>1859</v>
      </c>
      <c r="E3738" s="5" t="s">
        <v>3433</v>
      </c>
    </row>
    <row r="3739" spans="1:5" x14ac:dyDescent="0.2">
      <c r="A3739" s="3"/>
      <c r="B3739" s="14" t="s">
        <v>12576</v>
      </c>
      <c r="C3739" s="8" t="s">
        <v>3446</v>
      </c>
      <c r="D3739" s="5" t="s">
        <v>1859</v>
      </c>
      <c r="E3739" s="5" t="s">
        <v>3433</v>
      </c>
    </row>
    <row r="3740" spans="1:5" x14ac:dyDescent="0.2">
      <c r="A3740" s="3"/>
      <c r="B3740" s="14" t="s">
        <v>12577</v>
      </c>
      <c r="C3740" s="8" t="s">
        <v>3447</v>
      </c>
      <c r="D3740" s="5" t="s">
        <v>1859</v>
      </c>
      <c r="E3740" s="5" t="s">
        <v>3433</v>
      </c>
    </row>
    <row r="3741" spans="1:5" x14ac:dyDescent="0.2">
      <c r="A3741" s="3"/>
      <c r="B3741" s="14" t="s">
        <v>12578</v>
      </c>
      <c r="C3741" s="8" t="s">
        <v>3448</v>
      </c>
      <c r="D3741" s="5" t="s">
        <v>1859</v>
      </c>
      <c r="E3741" s="5" t="s">
        <v>3433</v>
      </c>
    </row>
    <row r="3742" spans="1:5" x14ac:dyDescent="0.2">
      <c r="A3742" s="3"/>
      <c r="B3742" s="14" t="s">
        <v>12579</v>
      </c>
      <c r="C3742" s="8" t="s">
        <v>3449</v>
      </c>
      <c r="D3742" s="5" t="s">
        <v>1859</v>
      </c>
      <c r="E3742" s="5" t="s">
        <v>3433</v>
      </c>
    </row>
    <row r="3743" spans="1:5" x14ac:dyDescent="0.2">
      <c r="A3743" s="3"/>
      <c r="B3743" s="14" t="s">
        <v>12580</v>
      </c>
      <c r="C3743" s="8" t="s">
        <v>3450</v>
      </c>
      <c r="D3743" s="5" t="s">
        <v>1859</v>
      </c>
      <c r="E3743" s="5" t="s">
        <v>3433</v>
      </c>
    </row>
    <row r="3744" spans="1:5" x14ac:dyDescent="0.2">
      <c r="A3744" s="3"/>
      <c r="B3744" s="14" t="s">
        <v>12581</v>
      </c>
      <c r="C3744" s="8" t="s">
        <v>3451</v>
      </c>
      <c r="D3744" s="5" t="s">
        <v>1859</v>
      </c>
      <c r="E3744" s="5" t="s">
        <v>3433</v>
      </c>
    </row>
    <row r="3745" spans="1:5" x14ac:dyDescent="0.2">
      <c r="A3745" s="3"/>
      <c r="B3745" s="14" t="s">
        <v>12582</v>
      </c>
      <c r="C3745" s="8" t="s">
        <v>3452</v>
      </c>
      <c r="D3745" s="5" t="s">
        <v>1859</v>
      </c>
      <c r="E3745" s="5" t="s">
        <v>3433</v>
      </c>
    </row>
    <row r="3746" spans="1:5" x14ac:dyDescent="0.2">
      <c r="A3746" s="3"/>
      <c r="B3746" s="14" t="s">
        <v>12583</v>
      </c>
      <c r="C3746" s="8" t="s">
        <v>3453</v>
      </c>
      <c r="D3746" s="5" t="s">
        <v>1859</v>
      </c>
      <c r="E3746" s="5" t="s">
        <v>3433</v>
      </c>
    </row>
    <row r="3747" spans="1:5" x14ac:dyDescent="0.2">
      <c r="A3747" s="3"/>
      <c r="B3747" s="14" t="s">
        <v>12584</v>
      </c>
      <c r="C3747" s="8" t="s">
        <v>3454</v>
      </c>
      <c r="D3747" s="5" t="s">
        <v>1859</v>
      </c>
      <c r="E3747" s="5" t="s">
        <v>3433</v>
      </c>
    </row>
    <row r="3748" spans="1:5" x14ac:dyDescent="0.2">
      <c r="A3748" s="3"/>
      <c r="B3748" s="14" t="s">
        <v>12585</v>
      </c>
      <c r="C3748" s="8" t="s">
        <v>3455</v>
      </c>
      <c r="D3748" s="5" t="s">
        <v>1859</v>
      </c>
      <c r="E3748" s="5" t="s">
        <v>3433</v>
      </c>
    </row>
    <row r="3749" spans="1:5" x14ac:dyDescent="0.2">
      <c r="A3749" s="3"/>
      <c r="B3749" s="14" t="s">
        <v>12586</v>
      </c>
      <c r="C3749" s="8" t="s">
        <v>3456</v>
      </c>
      <c r="D3749" s="5" t="s">
        <v>1859</v>
      </c>
      <c r="E3749" s="5" t="s">
        <v>3433</v>
      </c>
    </row>
    <row r="3750" spans="1:5" x14ac:dyDescent="0.2">
      <c r="A3750" s="3"/>
      <c r="B3750" s="14" t="s">
        <v>12587</v>
      </c>
      <c r="C3750" s="8" t="s">
        <v>3457</v>
      </c>
      <c r="D3750" s="5" t="s">
        <v>1859</v>
      </c>
      <c r="E3750" s="5" t="s">
        <v>3433</v>
      </c>
    </row>
    <row r="3751" spans="1:5" x14ac:dyDescent="0.2">
      <c r="A3751" s="3"/>
      <c r="B3751" s="14" t="s">
        <v>12588</v>
      </c>
      <c r="C3751" s="8" t="s">
        <v>3458</v>
      </c>
      <c r="D3751" s="5" t="s">
        <v>1859</v>
      </c>
      <c r="E3751" s="5" t="s">
        <v>3433</v>
      </c>
    </row>
    <row r="3752" spans="1:5" x14ac:dyDescent="0.2">
      <c r="A3752" s="3"/>
      <c r="B3752" s="14" t="s">
        <v>12589</v>
      </c>
      <c r="C3752" s="8" t="s">
        <v>3459</v>
      </c>
      <c r="D3752" s="5" t="s">
        <v>1859</v>
      </c>
      <c r="E3752" s="5" t="s">
        <v>3433</v>
      </c>
    </row>
    <row r="3753" spans="1:5" x14ac:dyDescent="0.2">
      <c r="A3753" s="3"/>
      <c r="B3753" s="14" t="s">
        <v>12590</v>
      </c>
      <c r="C3753" s="8" t="s">
        <v>3460</v>
      </c>
      <c r="D3753" s="5" t="s">
        <v>1859</v>
      </c>
      <c r="E3753" s="5" t="s">
        <v>3433</v>
      </c>
    </row>
    <row r="3754" spans="1:5" x14ac:dyDescent="0.2">
      <c r="A3754" s="3"/>
      <c r="B3754" s="14" t="s">
        <v>12591</v>
      </c>
      <c r="C3754" s="8" t="s">
        <v>3461</v>
      </c>
      <c r="D3754" s="5" t="s">
        <v>1859</v>
      </c>
      <c r="E3754" s="5" t="s">
        <v>3433</v>
      </c>
    </row>
    <row r="3755" spans="1:5" x14ac:dyDescent="0.2">
      <c r="A3755" s="3"/>
      <c r="B3755" s="14" t="s">
        <v>12592</v>
      </c>
      <c r="C3755" s="8" t="s">
        <v>3462</v>
      </c>
      <c r="D3755" s="5" t="s">
        <v>1859</v>
      </c>
      <c r="E3755" s="5" t="s">
        <v>3433</v>
      </c>
    </row>
    <row r="3756" spans="1:5" x14ac:dyDescent="0.2">
      <c r="A3756" s="3"/>
      <c r="B3756" s="14" t="s">
        <v>12593</v>
      </c>
      <c r="C3756" s="8" t="s">
        <v>3463</v>
      </c>
      <c r="D3756" s="5" t="s">
        <v>1859</v>
      </c>
      <c r="E3756" s="5" t="s">
        <v>3433</v>
      </c>
    </row>
    <row r="3757" spans="1:5" x14ac:dyDescent="0.2">
      <c r="A3757" s="3"/>
      <c r="B3757" s="14" t="s">
        <v>12594</v>
      </c>
      <c r="C3757" s="8" t="s">
        <v>3464</v>
      </c>
      <c r="D3757" s="5" t="s">
        <v>1859</v>
      </c>
      <c r="E3757" s="5" t="s">
        <v>3433</v>
      </c>
    </row>
    <row r="3758" spans="1:5" x14ac:dyDescent="0.2">
      <c r="A3758" s="3"/>
      <c r="B3758" s="14" t="s">
        <v>12595</v>
      </c>
      <c r="C3758" s="8" t="s">
        <v>3465</v>
      </c>
      <c r="D3758" s="5" t="s">
        <v>1859</v>
      </c>
      <c r="E3758" s="5" t="s">
        <v>3433</v>
      </c>
    </row>
    <row r="3759" spans="1:5" x14ac:dyDescent="0.2">
      <c r="A3759" s="3"/>
      <c r="B3759" s="14" t="s">
        <v>12596</v>
      </c>
      <c r="C3759" s="8" t="s">
        <v>3466</v>
      </c>
      <c r="D3759" s="5" t="s">
        <v>1859</v>
      </c>
      <c r="E3759" s="5" t="s">
        <v>3433</v>
      </c>
    </row>
    <row r="3760" spans="1:5" x14ac:dyDescent="0.2">
      <c r="A3760" s="3"/>
      <c r="B3760" s="14" t="s">
        <v>12597</v>
      </c>
      <c r="C3760" s="8" t="s">
        <v>3467</v>
      </c>
      <c r="D3760" s="5" t="s">
        <v>1859</v>
      </c>
      <c r="E3760" s="5" t="s">
        <v>3433</v>
      </c>
    </row>
    <row r="3761" spans="1:5" x14ac:dyDescent="0.2">
      <c r="A3761" s="3"/>
      <c r="B3761" s="14" t="s">
        <v>12598</v>
      </c>
      <c r="C3761" s="8" t="s">
        <v>3468</v>
      </c>
      <c r="D3761" s="5" t="s">
        <v>1859</v>
      </c>
      <c r="E3761" s="5" t="s">
        <v>3433</v>
      </c>
    </row>
    <row r="3762" spans="1:5" x14ac:dyDescent="0.2">
      <c r="A3762" s="3"/>
      <c r="B3762" s="14" t="s">
        <v>12599</v>
      </c>
      <c r="C3762" s="8" t="s">
        <v>3469</v>
      </c>
      <c r="D3762" s="5" t="s">
        <v>1859</v>
      </c>
      <c r="E3762" s="5" t="s">
        <v>3433</v>
      </c>
    </row>
    <row r="3763" spans="1:5" x14ac:dyDescent="0.2">
      <c r="A3763" s="3"/>
      <c r="B3763" s="14" t="s">
        <v>12600</v>
      </c>
      <c r="C3763" s="8" t="s">
        <v>3470</v>
      </c>
      <c r="D3763" s="5" t="s">
        <v>1859</v>
      </c>
      <c r="E3763" s="5" t="s">
        <v>3433</v>
      </c>
    </row>
    <row r="3764" spans="1:5" x14ac:dyDescent="0.2">
      <c r="A3764" s="3"/>
      <c r="B3764" s="14" t="s">
        <v>12601</v>
      </c>
      <c r="C3764" s="8" t="s">
        <v>3471</v>
      </c>
      <c r="D3764" s="5" t="s">
        <v>1859</v>
      </c>
      <c r="E3764" s="5" t="s">
        <v>3433</v>
      </c>
    </row>
    <row r="3765" spans="1:5" x14ac:dyDescent="0.2">
      <c r="A3765" s="3"/>
      <c r="B3765" s="14" t="s">
        <v>12602</v>
      </c>
      <c r="C3765" s="8" t="s">
        <v>3472</v>
      </c>
      <c r="D3765" s="5" t="s">
        <v>1859</v>
      </c>
      <c r="E3765" s="5" t="s">
        <v>3433</v>
      </c>
    </row>
    <row r="3766" spans="1:5" x14ac:dyDescent="0.2">
      <c r="A3766" s="3"/>
      <c r="B3766" s="14" t="s">
        <v>12603</v>
      </c>
      <c r="C3766" s="8" t="s">
        <v>3473</v>
      </c>
      <c r="D3766" s="5" t="s">
        <v>1859</v>
      </c>
      <c r="E3766" s="5" t="s">
        <v>3433</v>
      </c>
    </row>
    <row r="3767" spans="1:5" x14ac:dyDescent="0.2">
      <c r="A3767" s="3"/>
      <c r="B3767" s="14" t="s">
        <v>12604</v>
      </c>
      <c r="C3767" s="8" t="s">
        <v>3474</v>
      </c>
      <c r="D3767" s="5" t="s">
        <v>1859</v>
      </c>
      <c r="E3767" s="5" t="s">
        <v>3433</v>
      </c>
    </row>
    <row r="3768" spans="1:5" x14ac:dyDescent="0.2">
      <c r="A3768" s="3"/>
      <c r="B3768" s="14" t="s">
        <v>12605</v>
      </c>
      <c r="C3768" s="8" t="s">
        <v>3475</v>
      </c>
      <c r="D3768" s="5" t="s">
        <v>1859</v>
      </c>
      <c r="E3768" s="5" t="s">
        <v>3433</v>
      </c>
    </row>
    <row r="3769" spans="1:5" x14ac:dyDescent="0.2">
      <c r="A3769" s="3"/>
      <c r="B3769" s="14" t="s">
        <v>12606</v>
      </c>
      <c r="C3769" s="8" t="s">
        <v>3476</v>
      </c>
      <c r="D3769" s="5" t="s">
        <v>1859</v>
      </c>
      <c r="E3769" s="5" t="s">
        <v>3433</v>
      </c>
    </row>
    <row r="3770" spans="1:5" x14ac:dyDescent="0.2">
      <c r="A3770" s="3"/>
      <c r="B3770" s="14" t="s">
        <v>12607</v>
      </c>
      <c r="C3770" s="8" t="s">
        <v>3477</v>
      </c>
      <c r="D3770" s="5" t="s">
        <v>1859</v>
      </c>
      <c r="E3770" s="5" t="s">
        <v>3433</v>
      </c>
    </row>
    <row r="3771" spans="1:5" x14ac:dyDescent="0.2">
      <c r="A3771" s="3"/>
      <c r="B3771" s="14" t="s">
        <v>12608</v>
      </c>
      <c r="C3771" s="8" t="s">
        <v>3478</v>
      </c>
      <c r="D3771" s="5" t="s">
        <v>1859</v>
      </c>
      <c r="E3771" s="5" t="s">
        <v>3433</v>
      </c>
    </row>
    <row r="3772" spans="1:5" x14ac:dyDescent="0.2">
      <c r="A3772" s="3"/>
      <c r="B3772" s="14" t="s">
        <v>12609</v>
      </c>
      <c r="C3772" s="8" t="s">
        <v>3479</v>
      </c>
      <c r="D3772" s="5" t="s">
        <v>1859</v>
      </c>
      <c r="E3772" s="5" t="s">
        <v>3433</v>
      </c>
    </row>
    <row r="3773" spans="1:5" x14ac:dyDescent="0.2">
      <c r="A3773" s="3"/>
      <c r="B3773" s="14" t="s">
        <v>12610</v>
      </c>
      <c r="C3773" s="8" t="s">
        <v>3480</v>
      </c>
      <c r="D3773" s="5" t="s">
        <v>1859</v>
      </c>
      <c r="E3773" s="5" t="s">
        <v>3433</v>
      </c>
    </row>
    <row r="3774" spans="1:5" x14ac:dyDescent="0.2">
      <c r="A3774" s="3"/>
      <c r="B3774" s="14" t="s">
        <v>12611</v>
      </c>
      <c r="C3774" s="8" t="s">
        <v>3481</v>
      </c>
      <c r="D3774" s="5" t="s">
        <v>1859</v>
      </c>
      <c r="E3774" s="5" t="s">
        <v>3433</v>
      </c>
    </row>
    <row r="3775" spans="1:5" x14ac:dyDescent="0.2">
      <c r="A3775" s="3"/>
      <c r="B3775" s="14" t="s">
        <v>12612</v>
      </c>
      <c r="C3775" s="8" t="s">
        <v>3482</v>
      </c>
      <c r="D3775" s="5" t="s">
        <v>1859</v>
      </c>
      <c r="E3775" s="5" t="s">
        <v>3433</v>
      </c>
    </row>
    <row r="3776" spans="1:5" x14ac:dyDescent="0.2">
      <c r="A3776" s="3"/>
      <c r="B3776" s="14" t="s">
        <v>12613</v>
      </c>
      <c r="C3776" s="8" t="s">
        <v>3483</v>
      </c>
      <c r="D3776" s="5" t="s">
        <v>1859</v>
      </c>
      <c r="E3776" s="5" t="s">
        <v>3433</v>
      </c>
    </row>
    <row r="3777" spans="1:5" x14ac:dyDescent="0.2">
      <c r="A3777" s="3"/>
      <c r="B3777" s="14" t="s">
        <v>12614</v>
      </c>
      <c r="C3777" s="8" t="s">
        <v>3484</v>
      </c>
      <c r="D3777" s="5" t="s">
        <v>1859</v>
      </c>
      <c r="E3777" s="5" t="s">
        <v>3433</v>
      </c>
    </row>
    <row r="3778" spans="1:5" x14ac:dyDescent="0.2">
      <c r="A3778" s="3"/>
      <c r="B3778" s="14" t="s">
        <v>12615</v>
      </c>
      <c r="C3778" s="8" t="s">
        <v>3485</v>
      </c>
      <c r="D3778" s="5" t="s">
        <v>1859</v>
      </c>
      <c r="E3778" s="5" t="s">
        <v>3433</v>
      </c>
    </row>
    <row r="3779" spans="1:5" x14ac:dyDescent="0.2">
      <c r="A3779" s="3"/>
      <c r="B3779" s="14" t="s">
        <v>12616</v>
      </c>
      <c r="C3779" s="8" t="s">
        <v>3486</v>
      </c>
      <c r="D3779" s="5" t="s">
        <v>1859</v>
      </c>
      <c r="E3779" s="5" t="s">
        <v>3433</v>
      </c>
    </row>
    <row r="3780" spans="1:5" x14ac:dyDescent="0.2">
      <c r="A3780" s="3"/>
      <c r="B3780" s="14" t="s">
        <v>12617</v>
      </c>
      <c r="C3780" s="8" t="s">
        <v>3487</v>
      </c>
      <c r="D3780" s="5" t="s">
        <v>1859</v>
      </c>
      <c r="E3780" s="5" t="s">
        <v>3433</v>
      </c>
    </row>
    <row r="3781" spans="1:5" x14ac:dyDescent="0.2">
      <c r="A3781" s="3"/>
      <c r="B3781" s="14" t="s">
        <v>12618</v>
      </c>
      <c r="C3781" s="8" t="s">
        <v>3488</v>
      </c>
      <c r="D3781" s="5" t="s">
        <v>1859</v>
      </c>
      <c r="E3781" s="5" t="s">
        <v>3433</v>
      </c>
    </row>
    <row r="3782" spans="1:5" x14ac:dyDescent="0.2">
      <c r="A3782" s="3"/>
      <c r="B3782" s="14" t="s">
        <v>12619</v>
      </c>
      <c r="C3782" s="8" t="s">
        <v>3489</v>
      </c>
      <c r="D3782" s="5" t="s">
        <v>1859</v>
      </c>
      <c r="E3782" s="5" t="s">
        <v>3433</v>
      </c>
    </row>
    <row r="3783" spans="1:5" x14ac:dyDescent="0.2">
      <c r="A3783" s="3"/>
      <c r="B3783" s="14" t="s">
        <v>12620</v>
      </c>
      <c r="C3783" s="8" t="s">
        <v>3490</v>
      </c>
      <c r="D3783" s="5" t="s">
        <v>1859</v>
      </c>
      <c r="E3783" s="5" t="s">
        <v>3433</v>
      </c>
    </row>
    <row r="3784" spans="1:5" x14ac:dyDescent="0.2">
      <c r="A3784" s="3"/>
      <c r="B3784" s="14" t="s">
        <v>12621</v>
      </c>
      <c r="C3784" s="8" t="s">
        <v>3491</v>
      </c>
      <c r="D3784" s="5" t="s">
        <v>1859</v>
      </c>
      <c r="E3784" s="5" t="s">
        <v>3433</v>
      </c>
    </row>
    <row r="3785" spans="1:5" x14ac:dyDescent="0.2">
      <c r="A3785" s="3"/>
      <c r="B3785" s="14" t="s">
        <v>12622</v>
      </c>
      <c r="C3785" s="8" t="s">
        <v>3492</v>
      </c>
      <c r="D3785" s="5" t="s">
        <v>1859</v>
      </c>
      <c r="E3785" s="5" t="s">
        <v>3433</v>
      </c>
    </row>
    <row r="3786" spans="1:5" x14ac:dyDescent="0.2">
      <c r="A3786" s="3"/>
      <c r="B3786" s="14" t="s">
        <v>12623</v>
      </c>
      <c r="C3786" s="8" t="s">
        <v>3493</v>
      </c>
      <c r="D3786" s="5" t="s">
        <v>1859</v>
      </c>
      <c r="E3786" s="5" t="s">
        <v>3433</v>
      </c>
    </row>
    <row r="3787" spans="1:5" x14ac:dyDescent="0.2">
      <c r="A3787" s="3"/>
      <c r="B3787" s="14" t="s">
        <v>12624</v>
      </c>
      <c r="C3787" s="8" t="s">
        <v>3494</v>
      </c>
      <c r="D3787" s="5" t="s">
        <v>1859</v>
      </c>
      <c r="E3787" s="5" t="s">
        <v>3433</v>
      </c>
    </row>
    <row r="3788" spans="1:5" x14ac:dyDescent="0.2">
      <c r="A3788" s="3"/>
      <c r="B3788" s="14" t="s">
        <v>12625</v>
      </c>
      <c r="C3788" s="8" t="s">
        <v>3495</v>
      </c>
      <c r="D3788" s="5" t="s">
        <v>1859</v>
      </c>
      <c r="E3788" s="5" t="s">
        <v>3433</v>
      </c>
    </row>
    <row r="3789" spans="1:5" x14ac:dyDescent="0.2">
      <c r="A3789" s="3"/>
      <c r="B3789" s="14" t="s">
        <v>12626</v>
      </c>
      <c r="C3789" s="8" t="s">
        <v>3496</v>
      </c>
      <c r="D3789" s="5" t="s">
        <v>1859</v>
      </c>
      <c r="E3789" s="5" t="s">
        <v>3433</v>
      </c>
    </row>
    <row r="3790" spans="1:5" x14ac:dyDescent="0.2">
      <c r="A3790" s="3"/>
      <c r="B3790" s="14" t="s">
        <v>12627</v>
      </c>
      <c r="C3790" s="8" t="s">
        <v>3497</v>
      </c>
      <c r="D3790" s="5" t="s">
        <v>1859</v>
      </c>
      <c r="E3790" s="5" t="s">
        <v>3433</v>
      </c>
    </row>
    <row r="3791" spans="1:5" x14ac:dyDescent="0.2">
      <c r="A3791" s="3"/>
      <c r="B3791" s="14" t="s">
        <v>12628</v>
      </c>
      <c r="C3791" s="8" t="s">
        <v>3498</v>
      </c>
      <c r="D3791" s="5" t="s">
        <v>1859</v>
      </c>
      <c r="E3791" s="5" t="s">
        <v>3433</v>
      </c>
    </row>
    <row r="3792" spans="1:5" x14ac:dyDescent="0.2">
      <c r="A3792" s="3"/>
      <c r="B3792" s="14" t="s">
        <v>12629</v>
      </c>
      <c r="C3792" s="8" t="s">
        <v>3499</v>
      </c>
      <c r="D3792" s="5" t="s">
        <v>1859</v>
      </c>
      <c r="E3792" s="5" t="s">
        <v>3433</v>
      </c>
    </row>
    <row r="3793" spans="1:5" x14ac:dyDescent="0.2">
      <c r="A3793" s="3"/>
      <c r="B3793" s="14" t="s">
        <v>12630</v>
      </c>
      <c r="C3793" s="8" t="s">
        <v>3500</v>
      </c>
      <c r="D3793" s="5" t="s">
        <v>1859</v>
      </c>
      <c r="E3793" s="5" t="s">
        <v>3433</v>
      </c>
    </row>
    <row r="3794" spans="1:5" x14ac:dyDescent="0.2">
      <c r="A3794" s="3"/>
      <c r="B3794" s="14" t="s">
        <v>12631</v>
      </c>
      <c r="C3794" s="8" t="s">
        <v>3501</v>
      </c>
      <c r="D3794" s="5" t="s">
        <v>1859</v>
      </c>
      <c r="E3794" s="5" t="s">
        <v>3433</v>
      </c>
    </row>
    <row r="3795" spans="1:5" x14ac:dyDescent="0.2">
      <c r="A3795" s="3"/>
      <c r="B3795" s="14" t="s">
        <v>12632</v>
      </c>
      <c r="C3795" s="8" t="s">
        <v>3502</v>
      </c>
      <c r="D3795" s="5" t="s">
        <v>1859</v>
      </c>
      <c r="E3795" s="5" t="s">
        <v>3433</v>
      </c>
    </row>
    <row r="3796" spans="1:5" x14ac:dyDescent="0.2">
      <c r="A3796" s="3"/>
      <c r="B3796" s="14" t="s">
        <v>12633</v>
      </c>
      <c r="C3796" s="8" t="s">
        <v>3503</v>
      </c>
      <c r="D3796" s="5" t="s">
        <v>1859</v>
      </c>
      <c r="E3796" s="5" t="s">
        <v>3433</v>
      </c>
    </row>
    <row r="3797" spans="1:5" x14ac:dyDescent="0.2">
      <c r="A3797" s="3"/>
      <c r="B3797" s="14" t="s">
        <v>12634</v>
      </c>
      <c r="C3797" s="8" t="s">
        <v>3504</v>
      </c>
      <c r="D3797" s="5" t="s">
        <v>1859</v>
      </c>
      <c r="E3797" s="5" t="s">
        <v>3433</v>
      </c>
    </row>
    <row r="3798" spans="1:5" x14ac:dyDescent="0.2">
      <c r="A3798" s="3"/>
      <c r="B3798" s="14" t="s">
        <v>12635</v>
      </c>
      <c r="C3798" s="8" t="s">
        <v>3505</v>
      </c>
      <c r="D3798" s="5" t="s">
        <v>1859</v>
      </c>
      <c r="E3798" s="5" t="s">
        <v>3433</v>
      </c>
    </row>
    <row r="3799" spans="1:5" x14ac:dyDescent="0.2">
      <c r="A3799" s="3"/>
      <c r="B3799" s="14" t="s">
        <v>12636</v>
      </c>
      <c r="C3799" s="8" t="s">
        <v>3506</v>
      </c>
      <c r="D3799" s="5" t="s">
        <v>1859</v>
      </c>
      <c r="E3799" s="5" t="s">
        <v>3433</v>
      </c>
    </row>
    <row r="3800" spans="1:5" x14ac:dyDescent="0.2">
      <c r="A3800" s="3"/>
      <c r="B3800" s="14" t="s">
        <v>12637</v>
      </c>
      <c r="C3800" s="8" t="s">
        <v>12638</v>
      </c>
      <c r="D3800" s="5" t="s">
        <v>1859</v>
      </c>
      <c r="E3800" s="5" t="s">
        <v>3433</v>
      </c>
    </row>
    <row r="3801" spans="1:5" x14ac:dyDescent="0.2">
      <c r="A3801" s="3"/>
      <c r="B3801" s="14" t="s">
        <v>12639</v>
      </c>
      <c r="C3801" s="8" t="s">
        <v>3507</v>
      </c>
      <c r="D3801" s="5" t="s">
        <v>1859</v>
      </c>
      <c r="E3801" s="5" t="s">
        <v>3433</v>
      </c>
    </row>
    <row r="3802" spans="1:5" x14ac:dyDescent="0.2">
      <c r="A3802" s="3"/>
      <c r="B3802" s="14" t="s">
        <v>12640</v>
      </c>
      <c r="C3802" s="8" t="s">
        <v>3508</v>
      </c>
      <c r="D3802" s="5" t="s">
        <v>1859</v>
      </c>
      <c r="E3802" s="5" t="s">
        <v>3433</v>
      </c>
    </row>
    <row r="3803" spans="1:5" x14ac:dyDescent="0.2">
      <c r="A3803" s="3"/>
      <c r="B3803" s="14" t="s">
        <v>12641</v>
      </c>
      <c r="C3803" s="8" t="s">
        <v>3509</v>
      </c>
      <c r="D3803" s="5" t="s">
        <v>1859</v>
      </c>
      <c r="E3803" s="5" t="s">
        <v>3433</v>
      </c>
    </row>
    <row r="3804" spans="1:5" x14ac:dyDescent="0.2">
      <c r="A3804" s="3"/>
      <c r="B3804" s="14" t="s">
        <v>12642</v>
      </c>
      <c r="C3804" s="8" t="s">
        <v>3510</v>
      </c>
      <c r="D3804" s="5" t="s">
        <v>1859</v>
      </c>
      <c r="E3804" s="5" t="s">
        <v>3433</v>
      </c>
    </row>
    <row r="3805" spans="1:5" x14ac:dyDescent="0.2">
      <c r="A3805" s="3"/>
      <c r="B3805" s="14" t="s">
        <v>12643</v>
      </c>
      <c r="C3805" s="8" t="s">
        <v>3511</v>
      </c>
      <c r="D3805" s="5" t="s">
        <v>1859</v>
      </c>
      <c r="E3805" s="5" t="s">
        <v>3433</v>
      </c>
    </row>
    <row r="3806" spans="1:5" x14ac:dyDescent="0.2">
      <c r="A3806" s="3"/>
      <c r="B3806" s="14" t="s">
        <v>12644</v>
      </c>
      <c r="C3806" s="8" t="s">
        <v>3512</v>
      </c>
      <c r="D3806" s="5" t="s">
        <v>1859</v>
      </c>
      <c r="E3806" s="5" t="s">
        <v>3433</v>
      </c>
    </row>
    <row r="3807" spans="1:5" x14ac:dyDescent="0.2">
      <c r="A3807" s="3"/>
      <c r="B3807" s="14" t="s">
        <v>12645</v>
      </c>
      <c r="C3807" s="8" t="s">
        <v>3513</v>
      </c>
      <c r="D3807" s="5" t="s">
        <v>1859</v>
      </c>
      <c r="E3807" s="5" t="s">
        <v>3433</v>
      </c>
    </row>
    <row r="3808" spans="1:5" x14ac:dyDescent="0.2">
      <c r="A3808" s="3"/>
      <c r="B3808" s="14" t="s">
        <v>12646</v>
      </c>
      <c r="C3808" s="8" t="s">
        <v>3514</v>
      </c>
      <c r="D3808" s="5" t="s">
        <v>1859</v>
      </c>
      <c r="E3808" s="5" t="s">
        <v>3433</v>
      </c>
    </row>
    <row r="3809" spans="1:5" x14ac:dyDescent="0.2">
      <c r="A3809" s="3"/>
      <c r="B3809" s="14" t="s">
        <v>12647</v>
      </c>
      <c r="C3809" s="8" t="s">
        <v>3515</v>
      </c>
      <c r="D3809" s="5" t="s">
        <v>1859</v>
      </c>
      <c r="E3809" s="5" t="s">
        <v>3433</v>
      </c>
    </row>
    <row r="3810" spans="1:5" x14ac:dyDescent="0.2">
      <c r="A3810" s="3"/>
      <c r="B3810" s="14" t="s">
        <v>12648</v>
      </c>
      <c r="C3810" s="8" t="s">
        <v>3516</v>
      </c>
      <c r="D3810" s="5" t="s">
        <v>1859</v>
      </c>
      <c r="E3810" s="5" t="s">
        <v>3433</v>
      </c>
    </row>
    <row r="3811" spans="1:5" x14ac:dyDescent="0.2">
      <c r="A3811" s="3"/>
      <c r="B3811" s="14" t="s">
        <v>12649</v>
      </c>
      <c r="C3811" s="8" t="s">
        <v>3517</v>
      </c>
      <c r="D3811" s="5" t="s">
        <v>1859</v>
      </c>
      <c r="E3811" s="5" t="s">
        <v>3433</v>
      </c>
    </row>
    <row r="3812" spans="1:5" x14ac:dyDescent="0.2">
      <c r="A3812" s="3"/>
      <c r="B3812" s="14" t="s">
        <v>12650</v>
      </c>
      <c r="C3812" s="8" t="s">
        <v>3518</v>
      </c>
      <c r="D3812" s="5" t="s">
        <v>1859</v>
      </c>
      <c r="E3812" s="5" t="s">
        <v>3433</v>
      </c>
    </row>
    <row r="3813" spans="1:5" x14ac:dyDescent="0.2">
      <c r="A3813" s="3"/>
      <c r="B3813" s="14" t="s">
        <v>12651</v>
      </c>
      <c r="C3813" s="8" t="s">
        <v>3519</v>
      </c>
      <c r="D3813" s="5" t="s">
        <v>1859</v>
      </c>
      <c r="E3813" s="5" t="s">
        <v>3433</v>
      </c>
    </row>
    <row r="3814" spans="1:5" x14ac:dyDescent="0.2">
      <c r="A3814" s="3"/>
      <c r="B3814" s="14" t="s">
        <v>12652</v>
      </c>
      <c r="C3814" s="8" t="s">
        <v>3520</v>
      </c>
      <c r="D3814" s="5" t="s">
        <v>1859</v>
      </c>
      <c r="E3814" s="5" t="s">
        <v>3433</v>
      </c>
    </row>
    <row r="3815" spans="1:5" x14ac:dyDescent="0.2">
      <c r="A3815" s="3"/>
      <c r="B3815" s="14" t="s">
        <v>12653</v>
      </c>
      <c r="C3815" s="8" t="s">
        <v>3521</v>
      </c>
      <c r="D3815" s="5" t="s">
        <v>1859</v>
      </c>
      <c r="E3815" s="5" t="s">
        <v>3433</v>
      </c>
    </row>
    <row r="3816" spans="1:5" x14ac:dyDescent="0.2">
      <c r="A3816" s="3"/>
      <c r="B3816" s="14" t="s">
        <v>12654</v>
      </c>
      <c r="C3816" s="8" t="s">
        <v>12655</v>
      </c>
      <c r="D3816" s="5" t="s">
        <v>1859</v>
      </c>
      <c r="E3816" s="5" t="s">
        <v>3433</v>
      </c>
    </row>
    <row r="3817" spans="1:5" x14ac:dyDescent="0.2">
      <c r="A3817" s="3"/>
      <c r="B3817" s="14" t="s">
        <v>12656</v>
      </c>
      <c r="C3817" s="8" t="s">
        <v>3522</v>
      </c>
      <c r="D3817" s="5" t="s">
        <v>1859</v>
      </c>
      <c r="E3817" s="5" t="s">
        <v>3433</v>
      </c>
    </row>
    <row r="3818" spans="1:5" x14ac:dyDescent="0.2">
      <c r="A3818" s="3"/>
      <c r="B3818" s="14" t="s">
        <v>12657</v>
      </c>
      <c r="C3818" s="8" t="s">
        <v>3523</v>
      </c>
      <c r="D3818" s="5" t="s">
        <v>1859</v>
      </c>
      <c r="E3818" s="5" t="s">
        <v>3433</v>
      </c>
    </row>
    <row r="3819" spans="1:5" x14ac:dyDescent="0.2">
      <c r="A3819" s="3"/>
      <c r="B3819" s="14" t="s">
        <v>12658</v>
      </c>
      <c r="C3819" s="8" t="s">
        <v>3524</v>
      </c>
      <c r="D3819" s="5" t="s">
        <v>1859</v>
      </c>
      <c r="E3819" s="5" t="s">
        <v>3433</v>
      </c>
    </row>
    <row r="3820" spans="1:5" x14ac:dyDescent="0.2">
      <c r="A3820" s="3"/>
      <c r="B3820" s="14" t="s">
        <v>12659</v>
      </c>
      <c r="C3820" s="8" t="s">
        <v>3525</v>
      </c>
      <c r="D3820" s="5" t="s">
        <v>1859</v>
      </c>
      <c r="E3820" s="5" t="s">
        <v>3433</v>
      </c>
    </row>
    <row r="3821" spans="1:5" x14ac:dyDescent="0.2">
      <c r="A3821" s="3"/>
      <c r="B3821" s="14" t="s">
        <v>12660</v>
      </c>
      <c r="C3821" s="8" t="s">
        <v>3526</v>
      </c>
      <c r="D3821" s="5" t="s">
        <v>1859</v>
      </c>
      <c r="E3821" s="5" t="s">
        <v>3433</v>
      </c>
    </row>
    <row r="3822" spans="1:5" x14ac:dyDescent="0.2">
      <c r="A3822" s="3"/>
      <c r="B3822" s="14" t="s">
        <v>12661</v>
      </c>
      <c r="C3822" s="8" t="s">
        <v>3527</v>
      </c>
      <c r="D3822" s="5" t="s">
        <v>1859</v>
      </c>
      <c r="E3822" s="5" t="s">
        <v>3433</v>
      </c>
    </row>
    <row r="3823" spans="1:5" x14ac:dyDescent="0.2">
      <c r="A3823" s="3"/>
      <c r="B3823" s="14" t="s">
        <v>12662</v>
      </c>
      <c r="C3823" s="8" t="s">
        <v>3528</v>
      </c>
      <c r="D3823" s="5" t="s">
        <v>1859</v>
      </c>
      <c r="E3823" s="5" t="s">
        <v>3433</v>
      </c>
    </row>
    <row r="3824" spans="1:5" x14ac:dyDescent="0.2">
      <c r="A3824" s="3"/>
      <c r="B3824" s="14" t="s">
        <v>12663</v>
      </c>
      <c r="C3824" s="8" t="s">
        <v>3529</v>
      </c>
      <c r="D3824" s="5" t="s">
        <v>1859</v>
      </c>
      <c r="E3824" s="5" t="s">
        <v>3433</v>
      </c>
    </row>
    <row r="3825" spans="1:5" x14ac:dyDescent="0.2">
      <c r="A3825" s="3"/>
      <c r="B3825" s="14" t="s">
        <v>12664</v>
      </c>
      <c r="C3825" s="8" t="s">
        <v>3530</v>
      </c>
      <c r="D3825" s="5" t="s">
        <v>1859</v>
      </c>
      <c r="E3825" s="5" t="s">
        <v>3433</v>
      </c>
    </row>
    <row r="3826" spans="1:5" x14ac:dyDescent="0.2">
      <c r="A3826" s="3"/>
      <c r="B3826" s="14" t="s">
        <v>12665</v>
      </c>
      <c r="C3826" s="8" t="s">
        <v>3531</v>
      </c>
      <c r="D3826" s="5" t="s">
        <v>1859</v>
      </c>
      <c r="E3826" s="5" t="s">
        <v>3433</v>
      </c>
    </row>
    <row r="3827" spans="1:5" x14ac:dyDescent="0.2">
      <c r="A3827" s="3"/>
      <c r="B3827" s="14" t="s">
        <v>12666</v>
      </c>
      <c r="C3827" s="8" t="s">
        <v>3532</v>
      </c>
      <c r="D3827" s="5" t="s">
        <v>1859</v>
      </c>
      <c r="E3827" s="5" t="s">
        <v>3433</v>
      </c>
    </row>
    <row r="3828" spans="1:5" x14ac:dyDescent="0.2">
      <c r="A3828" s="3"/>
      <c r="B3828" s="14" t="s">
        <v>12667</v>
      </c>
      <c r="C3828" s="8" t="s">
        <v>3533</v>
      </c>
      <c r="D3828" s="5" t="s">
        <v>1859</v>
      </c>
      <c r="E3828" s="5" t="s">
        <v>3433</v>
      </c>
    </row>
    <row r="3829" spans="1:5" x14ac:dyDescent="0.2">
      <c r="A3829" s="3"/>
      <c r="B3829" s="14" t="s">
        <v>12668</v>
      </c>
      <c r="C3829" s="8" t="s">
        <v>3534</v>
      </c>
      <c r="D3829" s="5" t="s">
        <v>1859</v>
      </c>
      <c r="E3829" s="5" t="s">
        <v>3433</v>
      </c>
    </row>
    <row r="3830" spans="1:5" x14ac:dyDescent="0.2">
      <c r="A3830" s="3"/>
      <c r="B3830" s="14" t="s">
        <v>12669</v>
      </c>
      <c r="C3830" s="8" t="s">
        <v>3535</v>
      </c>
      <c r="D3830" s="5" t="s">
        <v>1859</v>
      </c>
      <c r="E3830" s="5" t="s">
        <v>3433</v>
      </c>
    </row>
    <row r="3831" spans="1:5" x14ac:dyDescent="0.2">
      <c r="A3831" s="3"/>
      <c r="B3831" s="14" t="s">
        <v>12670</v>
      </c>
      <c r="C3831" s="8" t="s">
        <v>3536</v>
      </c>
      <c r="D3831" s="5" t="s">
        <v>1859</v>
      </c>
      <c r="E3831" s="5" t="s">
        <v>3433</v>
      </c>
    </row>
    <row r="3832" spans="1:5" x14ac:dyDescent="0.2">
      <c r="A3832" s="3"/>
      <c r="B3832" s="14" t="s">
        <v>12671</v>
      </c>
      <c r="C3832" s="8" t="s">
        <v>3537</v>
      </c>
      <c r="D3832" s="5" t="s">
        <v>1859</v>
      </c>
      <c r="E3832" s="5" t="s">
        <v>3433</v>
      </c>
    </row>
    <row r="3833" spans="1:5" x14ac:dyDescent="0.2">
      <c r="A3833" s="3"/>
      <c r="B3833" s="14" t="s">
        <v>12672</v>
      </c>
      <c r="C3833" s="8" t="s">
        <v>3538</v>
      </c>
      <c r="D3833" s="5" t="s">
        <v>1859</v>
      </c>
      <c r="E3833" s="5" t="s">
        <v>3433</v>
      </c>
    </row>
    <row r="3834" spans="1:5" x14ac:dyDescent="0.2">
      <c r="A3834" s="3"/>
      <c r="B3834" s="14" t="s">
        <v>12673</v>
      </c>
      <c r="C3834" s="8" t="s">
        <v>3539</v>
      </c>
      <c r="D3834" s="5" t="s">
        <v>1859</v>
      </c>
      <c r="E3834" s="5" t="s">
        <v>3433</v>
      </c>
    </row>
    <row r="3835" spans="1:5" x14ac:dyDescent="0.2">
      <c r="A3835" s="3"/>
      <c r="B3835" s="14" t="s">
        <v>12674</v>
      </c>
      <c r="C3835" s="8" t="s">
        <v>3540</v>
      </c>
      <c r="D3835" s="5" t="s">
        <v>1859</v>
      </c>
      <c r="E3835" s="5" t="s">
        <v>3433</v>
      </c>
    </row>
    <row r="3836" spans="1:5" x14ac:dyDescent="0.2">
      <c r="A3836" s="3"/>
      <c r="B3836" s="14" t="s">
        <v>12675</v>
      </c>
      <c r="C3836" s="8" t="s">
        <v>3541</v>
      </c>
      <c r="D3836" s="5" t="s">
        <v>1859</v>
      </c>
      <c r="E3836" s="5" t="s">
        <v>3433</v>
      </c>
    </row>
    <row r="3837" spans="1:5" x14ac:dyDescent="0.2">
      <c r="A3837" s="3"/>
      <c r="B3837" s="14" t="s">
        <v>12676</v>
      </c>
      <c r="C3837" s="8" t="s">
        <v>3542</v>
      </c>
      <c r="D3837" s="5" t="s">
        <v>1859</v>
      </c>
      <c r="E3837" s="5" t="s">
        <v>3433</v>
      </c>
    </row>
    <row r="3838" spans="1:5" x14ac:dyDescent="0.2">
      <c r="A3838" s="3"/>
      <c r="B3838" s="14" t="s">
        <v>12677</v>
      </c>
      <c r="C3838" s="8" t="s">
        <v>3543</v>
      </c>
      <c r="D3838" s="5" t="s">
        <v>1859</v>
      </c>
      <c r="E3838" s="5" t="s">
        <v>3433</v>
      </c>
    </row>
    <row r="3839" spans="1:5" x14ac:dyDescent="0.2">
      <c r="A3839" s="3"/>
      <c r="B3839" s="14" t="s">
        <v>12678</v>
      </c>
      <c r="C3839" s="8" t="s">
        <v>3544</v>
      </c>
      <c r="D3839" s="5" t="s">
        <v>1859</v>
      </c>
      <c r="E3839" s="5" t="s">
        <v>3433</v>
      </c>
    </row>
    <row r="3840" spans="1:5" x14ac:dyDescent="0.2">
      <c r="A3840" s="3"/>
      <c r="B3840" s="14" t="s">
        <v>12679</v>
      </c>
      <c r="C3840" s="8" t="s">
        <v>3545</v>
      </c>
      <c r="D3840" s="5" t="s">
        <v>1859</v>
      </c>
      <c r="E3840" s="5" t="s">
        <v>3433</v>
      </c>
    </row>
    <row r="3841" spans="1:5" x14ac:dyDescent="0.2">
      <c r="A3841" s="3"/>
      <c r="B3841" s="14" t="s">
        <v>12680</v>
      </c>
      <c r="C3841" s="8" t="s">
        <v>3546</v>
      </c>
      <c r="D3841" s="5" t="s">
        <v>1859</v>
      </c>
      <c r="E3841" s="5" t="s">
        <v>3433</v>
      </c>
    </row>
    <row r="3842" spans="1:5" x14ac:dyDescent="0.2">
      <c r="A3842" s="3"/>
      <c r="B3842" s="14" t="s">
        <v>12681</v>
      </c>
      <c r="C3842" s="8" t="s">
        <v>3547</v>
      </c>
      <c r="D3842" s="5" t="s">
        <v>1859</v>
      </c>
      <c r="E3842" s="5" t="s">
        <v>3433</v>
      </c>
    </row>
    <row r="3843" spans="1:5" x14ac:dyDescent="0.2">
      <c r="A3843" s="3"/>
      <c r="B3843" s="14" t="s">
        <v>12682</v>
      </c>
      <c r="C3843" s="8" t="s">
        <v>3548</v>
      </c>
      <c r="D3843" s="5" t="s">
        <v>1859</v>
      </c>
      <c r="E3843" s="5" t="s">
        <v>3433</v>
      </c>
    </row>
    <row r="3844" spans="1:5" x14ac:dyDescent="0.2">
      <c r="A3844" s="3"/>
      <c r="B3844" s="14" t="s">
        <v>12683</v>
      </c>
      <c r="C3844" s="8" t="s">
        <v>3549</v>
      </c>
      <c r="D3844" s="5" t="s">
        <v>1859</v>
      </c>
      <c r="E3844" s="5" t="s">
        <v>3433</v>
      </c>
    </row>
    <row r="3845" spans="1:5" x14ac:dyDescent="0.2">
      <c r="A3845" s="3"/>
      <c r="B3845" s="14" t="s">
        <v>12684</v>
      </c>
      <c r="C3845" s="8" t="s">
        <v>3550</v>
      </c>
      <c r="D3845" s="5" t="s">
        <v>1859</v>
      </c>
      <c r="E3845" s="5" t="s">
        <v>3433</v>
      </c>
    </row>
    <row r="3846" spans="1:5" x14ac:dyDescent="0.2">
      <c r="A3846" s="3"/>
      <c r="B3846" s="14" t="s">
        <v>12685</v>
      </c>
      <c r="C3846" s="8" t="s">
        <v>3551</v>
      </c>
      <c r="D3846" s="5" t="s">
        <v>1859</v>
      </c>
      <c r="E3846" s="5" t="s">
        <v>3433</v>
      </c>
    </row>
    <row r="3847" spans="1:5" x14ac:dyDescent="0.2">
      <c r="A3847" s="3"/>
      <c r="B3847" s="14" t="s">
        <v>12686</v>
      </c>
      <c r="C3847" s="8" t="s">
        <v>3552</v>
      </c>
      <c r="D3847" s="5" t="s">
        <v>1859</v>
      </c>
      <c r="E3847" s="5" t="s">
        <v>3433</v>
      </c>
    </row>
    <row r="3848" spans="1:5" x14ac:dyDescent="0.2">
      <c r="A3848" s="3"/>
      <c r="B3848" s="14" t="s">
        <v>12687</v>
      </c>
      <c r="C3848" s="8" t="s">
        <v>3553</v>
      </c>
      <c r="D3848" s="5" t="s">
        <v>1859</v>
      </c>
      <c r="E3848" s="5" t="s">
        <v>3433</v>
      </c>
    </row>
    <row r="3849" spans="1:5" ht="22.5" x14ac:dyDescent="0.2">
      <c r="A3849" s="3"/>
      <c r="B3849" s="14" t="s">
        <v>12688</v>
      </c>
      <c r="C3849" s="8" t="s">
        <v>3554</v>
      </c>
      <c r="D3849" s="5" t="s">
        <v>1859</v>
      </c>
      <c r="E3849" s="5" t="s">
        <v>3433</v>
      </c>
    </row>
    <row r="3850" spans="1:5" x14ac:dyDescent="0.2">
      <c r="A3850" s="3"/>
      <c r="B3850" s="14" t="s">
        <v>12689</v>
      </c>
      <c r="C3850" s="8" t="s">
        <v>3555</v>
      </c>
      <c r="D3850" s="5" t="s">
        <v>1859</v>
      </c>
      <c r="E3850" s="5" t="s">
        <v>3433</v>
      </c>
    </row>
    <row r="3851" spans="1:5" x14ac:dyDescent="0.2">
      <c r="A3851" s="3"/>
      <c r="B3851" s="14" t="s">
        <v>12690</v>
      </c>
      <c r="C3851" s="8" t="s">
        <v>3556</v>
      </c>
      <c r="D3851" s="5" t="s">
        <v>1859</v>
      </c>
      <c r="E3851" s="5" t="s">
        <v>3433</v>
      </c>
    </row>
    <row r="3852" spans="1:5" x14ac:dyDescent="0.2">
      <c r="A3852" s="3"/>
      <c r="B3852" s="14" t="s">
        <v>12691</v>
      </c>
      <c r="C3852" s="8" t="s">
        <v>3557</v>
      </c>
      <c r="D3852" s="5" t="s">
        <v>1859</v>
      </c>
      <c r="E3852" s="5" t="s">
        <v>3433</v>
      </c>
    </row>
    <row r="3853" spans="1:5" x14ac:dyDescent="0.2">
      <c r="A3853" s="3"/>
      <c r="B3853" s="14" t="s">
        <v>12692</v>
      </c>
      <c r="C3853" s="8" t="s">
        <v>3558</v>
      </c>
      <c r="D3853" s="5" t="s">
        <v>1859</v>
      </c>
      <c r="E3853" s="5" t="s">
        <v>3433</v>
      </c>
    </row>
    <row r="3854" spans="1:5" x14ac:dyDescent="0.2">
      <c r="A3854" s="3"/>
      <c r="B3854" s="14" t="s">
        <v>12693</v>
      </c>
      <c r="C3854" s="8" t="s">
        <v>3559</v>
      </c>
      <c r="D3854" s="5" t="s">
        <v>1859</v>
      </c>
      <c r="E3854" s="5" t="s">
        <v>3433</v>
      </c>
    </row>
    <row r="3855" spans="1:5" x14ac:dyDescent="0.2">
      <c r="A3855" s="3"/>
      <c r="B3855" s="14" t="s">
        <v>12694</v>
      </c>
      <c r="C3855" s="8" t="s">
        <v>3560</v>
      </c>
      <c r="D3855" s="5" t="s">
        <v>1859</v>
      </c>
      <c r="E3855" s="5" t="s">
        <v>3433</v>
      </c>
    </row>
    <row r="3856" spans="1:5" x14ac:dyDescent="0.2">
      <c r="A3856" s="3"/>
      <c r="B3856" s="14" t="s">
        <v>12695</v>
      </c>
      <c r="C3856" s="8" t="s">
        <v>3561</v>
      </c>
      <c r="D3856" s="5" t="s">
        <v>1859</v>
      </c>
      <c r="E3856" s="5" t="s">
        <v>3433</v>
      </c>
    </row>
    <row r="3857" spans="1:5" x14ac:dyDescent="0.2">
      <c r="A3857" s="3"/>
      <c r="B3857" s="14" t="s">
        <v>12696</v>
      </c>
      <c r="C3857" s="8" t="s">
        <v>3562</v>
      </c>
      <c r="D3857" s="5" t="s">
        <v>1859</v>
      </c>
      <c r="E3857" s="5" t="s">
        <v>3433</v>
      </c>
    </row>
    <row r="3858" spans="1:5" x14ac:dyDescent="0.2">
      <c r="A3858" s="3"/>
      <c r="B3858" s="14" t="s">
        <v>12697</v>
      </c>
      <c r="C3858" s="8" t="s">
        <v>3563</v>
      </c>
      <c r="D3858" s="5" t="s">
        <v>1859</v>
      </c>
      <c r="E3858" s="5" t="s">
        <v>3433</v>
      </c>
    </row>
    <row r="3859" spans="1:5" x14ac:dyDescent="0.2">
      <c r="A3859" s="3"/>
      <c r="B3859" s="14" t="s">
        <v>12698</v>
      </c>
      <c r="C3859" s="8" t="s">
        <v>3564</v>
      </c>
      <c r="D3859" s="5" t="s">
        <v>1859</v>
      </c>
      <c r="E3859" s="5" t="s">
        <v>3433</v>
      </c>
    </row>
    <row r="3860" spans="1:5" x14ac:dyDescent="0.2">
      <c r="A3860" s="3"/>
      <c r="B3860" s="14" t="s">
        <v>12699</v>
      </c>
      <c r="C3860" s="8" t="s">
        <v>3565</v>
      </c>
      <c r="D3860" s="5" t="s">
        <v>1859</v>
      </c>
      <c r="E3860" s="5" t="s">
        <v>3433</v>
      </c>
    </row>
    <row r="3861" spans="1:5" x14ac:dyDescent="0.2">
      <c r="A3861" s="3"/>
      <c r="B3861" s="14" t="s">
        <v>12700</v>
      </c>
      <c r="C3861" s="8" t="s">
        <v>3566</v>
      </c>
      <c r="D3861" s="5" t="s">
        <v>1859</v>
      </c>
      <c r="E3861" s="5" t="s">
        <v>3433</v>
      </c>
    </row>
    <row r="3862" spans="1:5" x14ac:dyDescent="0.2">
      <c r="A3862" s="3"/>
      <c r="B3862" s="14" t="s">
        <v>12701</v>
      </c>
      <c r="C3862" s="8" t="s">
        <v>3567</v>
      </c>
      <c r="D3862" s="5" t="s">
        <v>1859</v>
      </c>
      <c r="E3862" s="5" t="s">
        <v>3433</v>
      </c>
    </row>
    <row r="3863" spans="1:5" x14ac:dyDescent="0.2">
      <c r="A3863" s="3"/>
      <c r="B3863" s="14" t="s">
        <v>12702</v>
      </c>
      <c r="C3863" s="8" t="s">
        <v>3568</v>
      </c>
      <c r="D3863" s="5" t="s">
        <v>1859</v>
      </c>
      <c r="E3863" s="5" t="s">
        <v>3433</v>
      </c>
    </row>
    <row r="3864" spans="1:5" x14ac:dyDescent="0.2">
      <c r="A3864" s="3"/>
      <c r="B3864" s="14" t="s">
        <v>12703</v>
      </c>
      <c r="C3864" s="8" t="s">
        <v>3569</v>
      </c>
      <c r="D3864" s="5" t="s">
        <v>1859</v>
      </c>
      <c r="E3864" s="5" t="s">
        <v>3433</v>
      </c>
    </row>
    <row r="3865" spans="1:5" x14ac:dyDescent="0.2">
      <c r="A3865" s="3"/>
      <c r="B3865" s="14" t="s">
        <v>12704</v>
      </c>
      <c r="C3865" s="8" t="s">
        <v>3570</v>
      </c>
      <c r="D3865" s="5" t="s">
        <v>1859</v>
      </c>
      <c r="E3865" s="5" t="s">
        <v>3433</v>
      </c>
    </row>
    <row r="3866" spans="1:5" x14ac:dyDescent="0.2">
      <c r="A3866" s="3"/>
      <c r="B3866" s="14" t="s">
        <v>12705</v>
      </c>
      <c r="C3866" s="8" t="s">
        <v>3571</v>
      </c>
      <c r="D3866" s="5" t="s">
        <v>1859</v>
      </c>
      <c r="E3866" s="5" t="s">
        <v>3433</v>
      </c>
    </row>
    <row r="3867" spans="1:5" x14ac:dyDescent="0.2">
      <c r="A3867" s="3"/>
      <c r="B3867" s="14" t="s">
        <v>12706</v>
      </c>
      <c r="C3867" s="8" t="s">
        <v>3572</v>
      </c>
      <c r="D3867" s="5" t="s">
        <v>1859</v>
      </c>
      <c r="E3867" s="5" t="s">
        <v>3433</v>
      </c>
    </row>
    <row r="3868" spans="1:5" x14ac:dyDescent="0.2">
      <c r="A3868" s="3"/>
      <c r="B3868" s="14" t="s">
        <v>12707</v>
      </c>
      <c r="C3868" s="8" t="s">
        <v>3573</v>
      </c>
      <c r="D3868" s="5" t="s">
        <v>1859</v>
      </c>
      <c r="E3868" s="5" t="s">
        <v>3433</v>
      </c>
    </row>
    <row r="3869" spans="1:5" x14ac:dyDescent="0.2">
      <c r="A3869" s="3"/>
      <c r="B3869" s="14" t="s">
        <v>12708</v>
      </c>
      <c r="C3869" s="8" t="s">
        <v>3574</v>
      </c>
      <c r="D3869" s="5" t="s">
        <v>1859</v>
      </c>
      <c r="E3869" s="5" t="s">
        <v>3433</v>
      </c>
    </row>
    <row r="3870" spans="1:5" x14ac:dyDescent="0.2">
      <c r="A3870" s="3"/>
      <c r="B3870" s="14" t="s">
        <v>12709</v>
      </c>
      <c r="C3870" s="8" t="s">
        <v>3575</v>
      </c>
      <c r="D3870" s="5" t="s">
        <v>1859</v>
      </c>
      <c r="E3870" s="5" t="s">
        <v>3433</v>
      </c>
    </row>
    <row r="3871" spans="1:5" x14ac:dyDescent="0.2">
      <c r="A3871" s="3"/>
      <c r="B3871" s="14" t="s">
        <v>12710</v>
      </c>
      <c r="C3871" s="8" t="s">
        <v>3576</v>
      </c>
      <c r="D3871" s="5" t="s">
        <v>1859</v>
      </c>
      <c r="E3871" s="5" t="s">
        <v>3433</v>
      </c>
    </row>
    <row r="3872" spans="1:5" x14ac:dyDescent="0.2">
      <c r="A3872" s="3"/>
      <c r="B3872" s="14" t="s">
        <v>12711</v>
      </c>
      <c r="C3872" s="8" t="s">
        <v>3577</v>
      </c>
      <c r="D3872" s="5" t="s">
        <v>1859</v>
      </c>
      <c r="E3872" s="5" t="s">
        <v>3433</v>
      </c>
    </row>
    <row r="3873" spans="1:5" x14ac:dyDescent="0.2">
      <c r="A3873" s="3"/>
      <c r="B3873" s="14" t="s">
        <v>12712</v>
      </c>
      <c r="C3873" s="8" t="s">
        <v>3578</v>
      </c>
      <c r="D3873" s="5" t="s">
        <v>1859</v>
      </c>
      <c r="E3873" s="5" t="s">
        <v>3433</v>
      </c>
    </row>
    <row r="3874" spans="1:5" x14ac:dyDescent="0.2">
      <c r="A3874" s="3"/>
      <c r="B3874" s="14" t="s">
        <v>12713</v>
      </c>
      <c r="C3874" s="8" t="s">
        <v>3579</v>
      </c>
      <c r="D3874" s="5" t="s">
        <v>1859</v>
      </c>
      <c r="E3874" s="5" t="s">
        <v>3433</v>
      </c>
    </row>
    <row r="3875" spans="1:5" x14ac:dyDescent="0.2">
      <c r="A3875" s="3"/>
      <c r="B3875" s="14" t="s">
        <v>12714</v>
      </c>
      <c r="C3875" s="8" t="s">
        <v>3580</v>
      </c>
      <c r="D3875" s="5" t="s">
        <v>1859</v>
      </c>
      <c r="E3875" s="5" t="s">
        <v>3433</v>
      </c>
    </row>
    <row r="3876" spans="1:5" x14ac:dyDescent="0.2">
      <c r="A3876" s="3"/>
      <c r="B3876" s="14" t="s">
        <v>12715</v>
      </c>
      <c r="C3876" s="8" t="s">
        <v>3581</v>
      </c>
      <c r="D3876" s="5" t="s">
        <v>1859</v>
      </c>
      <c r="E3876" s="5" t="s">
        <v>3433</v>
      </c>
    </row>
    <row r="3877" spans="1:5" x14ac:dyDescent="0.2">
      <c r="A3877" s="3"/>
      <c r="B3877" s="14" t="s">
        <v>12716</v>
      </c>
      <c r="C3877" s="8" t="s">
        <v>3582</v>
      </c>
      <c r="D3877" s="5" t="s">
        <v>1859</v>
      </c>
      <c r="E3877" s="5" t="s">
        <v>3433</v>
      </c>
    </row>
    <row r="3878" spans="1:5" x14ac:dyDescent="0.2">
      <c r="A3878" s="3"/>
      <c r="B3878" s="14" t="s">
        <v>12717</v>
      </c>
      <c r="C3878" s="8" t="s">
        <v>3583</v>
      </c>
      <c r="D3878" s="5" t="s">
        <v>1859</v>
      </c>
      <c r="E3878" s="5" t="s">
        <v>3433</v>
      </c>
    </row>
    <row r="3879" spans="1:5" x14ac:dyDescent="0.2">
      <c r="A3879" s="3"/>
      <c r="B3879" s="14" t="s">
        <v>12718</v>
      </c>
      <c r="C3879" s="8" t="s">
        <v>3584</v>
      </c>
      <c r="D3879" s="5" t="s">
        <v>1859</v>
      </c>
      <c r="E3879" s="5" t="s">
        <v>3433</v>
      </c>
    </row>
    <row r="3880" spans="1:5" x14ac:dyDescent="0.2">
      <c r="A3880" s="3"/>
      <c r="B3880" s="14" t="s">
        <v>12719</v>
      </c>
      <c r="C3880" s="8" t="s">
        <v>3585</v>
      </c>
      <c r="D3880" s="5" t="s">
        <v>1859</v>
      </c>
      <c r="E3880" s="5" t="s">
        <v>3433</v>
      </c>
    </row>
    <row r="3881" spans="1:5" x14ac:dyDescent="0.2">
      <c r="A3881" s="3"/>
      <c r="B3881" s="14" t="s">
        <v>12720</v>
      </c>
      <c r="C3881" s="8" t="s">
        <v>3586</v>
      </c>
      <c r="D3881" s="5" t="s">
        <v>1859</v>
      </c>
      <c r="E3881" s="5" t="s">
        <v>3433</v>
      </c>
    </row>
    <row r="3882" spans="1:5" x14ac:dyDescent="0.2">
      <c r="A3882" s="3"/>
      <c r="B3882" s="14" t="s">
        <v>12721</v>
      </c>
      <c r="C3882" s="8" t="s">
        <v>3587</v>
      </c>
      <c r="D3882" s="5" t="s">
        <v>1859</v>
      </c>
      <c r="E3882" s="5" t="s">
        <v>3433</v>
      </c>
    </row>
    <row r="3883" spans="1:5" x14ac:dyDescent="0.2">
      <c r="A3883" s="3"/>
      <c r="B3883" s="14" t="s">
        <v>12722</v>
      </c>
      <c r="C3883" s="8" t="s">
        <v>12723</v>
      </c>
      <c r="D3883" s="5" t="s">
        <v>1859</v>
      </c>
      <c r="E3883" s="5" t="s">
        <v>3433</v>
      </c>
    </row>
    <row r="3884" spans="1:5" x14ac:dyDescent="0.2">
      <c r="A3884" s="3"/>
      <c r="B3884" s="14" t="s">
        <v>12724</v>
      </c>
      <c r="C3884" s="8" t="s">
        <v>3588</v>
      </c>
      <c r="D3884" s="5" t="s">
        <v>1859</v>
      </c>
      <c r="E3884" s="5" t="s">
        <v>3433</v>
      </c>
    </row>
    <row r="3885" spans="1:5" x14ac:dyDescent="0.2">
      <c r="A3885" s="3"/>
      <c r="B3885" s="14" t="s">
        <v>12725</v>
      </c>
      <c r="C3885" s="8" t="s">
        <v>3589</v>
      </c>
      <c r="D3885" s="5" t="s">
        <v>1859</v>
      </c>
      <c r="E3885" s="5" t="s">
        <v>3433</v>
      </c>
    </row>
    <row r="3886" spans="1:5" ht="22.5" x14ac:dyDescent="0.2">
      <c r="A3886" s="3"/>
      <c r="B3886" s="14" t="s">
        <v>12726</v>
      </c>
      <c r="C3886" s="8" t="s">
        <v>3590</v>
      </c>
      <c r="D3886" s="5" t="s">
        <v>1859</v>
      </c>
      <c r="E3886" s="5" t="s">
        <v>3433</v>
      </c>
    </row>
    <row r="3887" spans="1:5" x14ac:dyDescent="0.2">
      <c r="A3887" s="3"/>
      <c r="B3887" s="14" t="s">
        <v>12727</v>
      </c>
      <c r="C3887" s="8" t="s">
        <v>3591</v>
      </c>
      <c r="D3887" s="5" t="s">
        <v>1859</v>
      </c>
      <c r="E3887" s="5" t="s">
        <v>3433</v>
      </c>
    </row>
    <row r="3888" spans="1:5" x14ac:dyDescent="0.2">
      <c r="A3888" s="3"/>
      <c r="B3888" s="14" t="s">
        <v>12728</v>
      </c>
      <c r="C3888" s="8" t="s">
        <v>3592</v>
      </c>
      <c r="D3888" s="5" t="s">
        <v>1859</v>
      </c>
      <c r="E3888" s="5" t="s">
        <v>3433</v>
      </c>
    </row>
    <row r="3889" spans="1:5" x14ac:dyDescent="0.2">
      <c r="A3889" s="3"/>
      <c r="B3889" s="14" t="s">
        <v>12729</v>
      </c>
      <c r="C3889" s="8" t="s">
        <v>3593</v>
      </c>
      <c r="D3889" s="5" t="s">
        <v>1859</v>
      </c>
      <c r="E3889" s="5" t="s">
        <v>3433</v>
      </c>
    </row>
    <row r="3890" spans="1:5" x14ac:dyDescent="0.2">
      <c r="A3890" s="3"/>
      <c r="B3890" s="14" t="s">
        <v>12730</v>
      </c>
      <c r="C3890" s="8" t="s">
        <v>3594</v>
      </c>
      <c r="D3890" s="5" t="s">
        <v>1859</v>
      </c>
      <c r="E3890" s="5" t="s">
        <v>3433</v>
      </c>
    </row>
    <row r="3891" spans="1:5" x14ac:dyDescent="0.2">
      <c r="A3891" s="3"/>
      <c r="B3891" s="14" t="s">
        <v>12731</v>
      </c>
      <c r="C3891" s="8" t="s">
        <v>3595</v>
      </c>
      <c r="D3891" s="5" t="s">
        <v>1859</v>
      </c>
      <c r="E3891" s="5" t="s">
        <v>3433</v>
      </c>
    </row>
    <row r="3892" spans="1:5" x14ac:dyDescent="0.2">
      <c r="A3892" s="3"/>
      <c r="B3892" s="14" t="s">
        <v>12732</v>
      </c>
      <c r="C3892" s="8" t="s">
        <v>3596</v>
      </c>
      <c r="D3892" s="5" t="s">
        <v>1859</v>
      </c>
      <c r="E3892" s="5" t="s">
        <v>3433</v>
      </c>
    </row>
    <row r="3893" spans="1:5" x14ac:dyDescent="0.2">
      <c r="A3893" s="3"/>
      <c r="B3893" s="14" t="s">
        <v>12733</v>
      </c>
      <c r="C3893" s="8" t="s">
        <v>3597</v>
      </c>
      <c r="D3893" s="5" t="s">
        <v>1859</v>
      </c>
      <c r="E3893" s="5" t="s">
        <v>3433</v>
      </c>
    </row>
    <row r="3894" spans="1:5" x14ac:dyDescent="0.2">
      <c r="A3894" s="3"/>
      <c r="B3894" s="14" t="s">
        <v>12734</v>
      </c>
      <c r="C3894" s="8" t="s">
        <v>3598</v>
      </c>
      <c r="D3894" s="5" t="s">
        <v>1859</v>
      </c>
      <c r="E3894" s="5" t="s">
        <v>3433</v>
      </c>
    </row>
    <row r="3895" spans="1:5" x14ac:dyDescent="0.2">
      <c r="A3895" s="3"/>
      <c r="B3895" s="14" t="s">
        <v>12735</v>
      </c>
      <c r="C3895" s="8" t="s">
        <v>3599</v>
      </c>
      <c r="D3895" s="5" t="s">
        <v>1859</v>
      </c>
      <c r="E3895" s="5" t="s">
        <v>3433</v>
      </c>
    </row>
    <row r="3896" spans="1:5" x14ac:dyDescent="0.2">
      <c r="A3896" s="3"/>
      <c r="B3896" s="14" t="s">
        <v>12736</v>
      </c>
      <c r="C3896" s="8" t="s">
        <v>3600</v>
      </c>
      <c r="D3896" s="5" t="s">
        <v>1859</v>
      </c>
      <c r="E3896" s="5" t="s">
        <v>3433</v>
      </c>
    </row>
    <row r="3897" spans="1:5" x14ac:dyDescent="0.2">
      <c r="A3897" s="3"/>
      <c r="B3897" s="14" t="s">
        <v>12737</v>
      </c>
      <c r="C3897" s="8" t="s">
        <v>3601</v>
      </c>
      <c r="D3897" s="5" t="s">
        <v>1859</v>
      </c>
      <c r="E3897" s="5" t="s">
        <v>3433</v>
      </c>
    </row>
    <row r="3898" spans="1:5" x14ac:dyDescent="0.2">
      <c r="A3898" s="3"/>
      <c r="B3898" s="14" t="s">
        <v>12738</v>
      </c>
      <c r="C3898" s="8" t="s">
        <v>3602</v>
      </c>
      <c r="D3898" s="5" t="s">
        <v>1859</v>
      </c>
      <c r="E3898" s="5" t="s">
        <v>3433</v>
      </c>
    </row>
    <row r="3899" spans="1:5" x14ac:dyDescent="0.2">
      <c r="A3899" s="3"/>
      <c r="B3899" s="14" t="s">
        <v>12739</v>
      </c>
      <c r="C3899" s="8" t="s">
        <v>3603</v>
      </c>
      <c r="D3899" s="5" t="s">
        <v>1859</v>
      </c>
      <c r="E3899" s="5" t="s">
        <v>3433</v>
      </c>
    </row>
    <row r="3900" spans="1:5" x14ac:dyDescent="0.2">
      <c r="A3900" s="3"/>
      <c r="B3900" s="14" t="s">
        <v>12740</v>
      </c>
      <c r="C3900" s="8" t="s">
        <v>3604</v>
      </c>
      <c r="D3900" s="5" t="s">
        <v>1859</v>
      </c>
      <c r="E3900" s="5" t="s">
        <v>3433</v>
      </c>
    </row>
    <row r="3901" spans="1:5" x14ac:dyDescent="0.2">
      <c r="A3901" s="3"/>
      <c r="B3901" s="14" t="s">
        <v>12741</v>
      </c>
      <c r="C3901" s="8" t="s">
        <v>3605</v>
      </c>
      <c r="D3901" s="5" t="s">
        <v>1859</v>
      </c>
      <c r="E3901" s="5" t="s">
        <v>3433</v>
      </c>
    </row>
    <row r="3902" spans="1:5" x14ac:dyDescent="0.2">
      <c r="A3902" s="3"/>
      <c r="B3902" s="14" t="s">
        <v>12742</v>
      </c>
      <c r="C3902" s="8" t="s">
        <v>3606</v>
      </c>
      <c r="D3902" s="5" t="s">
        <v>1859</v>
      </c>
      <c r="E3902" s="5" t="s">
        <v>3433</v>
      </c>
    </row>
    <row r="3903" spans="1:5" x14ac:dyDescent="0.2">
      <c r="A3903" s="3"/>
      <c r="B3903" s="14" t="s">
        <v>12743</v>
      </c>
      <c r="C3903" s="8" t="s">
        <v>3607</v>
      </c>
      <c r="D3903" s="5" t="s">
        <v>1859</v>
      </c>
      <c r="E3903" s="5" t="s">
        <v>3433</v>
      </c>
    </row>
    <row r="3904" spans="1:5" x14ac:dyDescent="0.2">
      <c r="A3904" s="3"/>
      <c r="B3904" s="14" t="s">
        <v>12744</v>
      </c>
      <c r="C3904" s="8" t="s">
        <v>3608</v>
      </c>
      <c r="D3904" s="5" t="s">
        <v>1859</v>
      </c>
      <c r="E3904" s="5" t="s">
        <v>3433</v>
      </c>
    </row>
    <row r="3905" spans="1:5" x14ac:dyDescent="0.2">
      <c r="A3905" s="3"/>
      <c r="B3905" s="14" t="s">
        <v>12745</v>
      </c>
      <c r="C3905" s="8" t="s">
        <v>3609</v>
      </c>
      <c r="D3905" s="5" t="s">
        <v>1859</v>
      </c>
      <c r="E3905" s="5" t="s">
        <v>3433</v>
      </c>
    </row>
    <row r="3906" spans="1:5" x14ac:dyDescent="0.2">
      <c r="A3906" s="3"/>
      <c r="B3906" s="14" t="s">
        <v>12746</v>
      </c>
      <c r="C3906" s="8" t="s">
        <v>3610</v>
      </c>
      <c r="D3906" s="5" t="s">
        <v>1859</v>
      </c>
      <c r="E3906" s="5" t="s">
        <v>3433</v>
      </c>
    </row>
    <row r="3907" spans="1:5" x14ac:dyDescent="0.2">
      <c r="A3907" s="3"/>
      <c r="B3907" s="14" t="s">
        <v>12747</v>
      </c>
      <c r="C3907" s="8" t="s">
        <v>3611</v>
      </c>
      <c r="D3907" s="5" t="s">
        <v>1859</v>
      </c>
      <c r="E3907" s="5" t="s">
        <v>3433</v>
      </c>
    </row>
    <row r="3908" spans="1:5" x14ac:dyDescent="0.2">
      <c r="A3908" s="3"/>
      <c r="B3908" s="14" t="s">
        <v>12748</v>
      </c>
      <c r="C3908" s="8" t="s">
        <v>3612</v>
      </c>
      <c r="D3908" s="5" t="s">
        <v>1859</v>
      </c>
      <c r="E3908" s="5" t="s">
        <v>3433</v>
      </c>
    </row>
    <row r="3909" spans="1:5" x14ac:dyDescent="0.2">
      <c r="A3909" s="3"/>
      <c r="B3909" s="14" t="s">
        <v>12749</v>
      </c>
      <c r="C3909" s="8" t="s">
        <v>3613</v>
      </c>
      <c r="D3909" s="5" t="s">
        <v>1859</v>
      </c>
      <c r="E3909" s="5" t="s">
        <v>3433</v>
      </c>
    </row>
    <row r="3910" spans="1:5" x14ac:dyDescent="0.2">
      <c r="A3910" s="3"/>
      <c r="B3910" s="14" t="s">
        <v>12750</v>
      </c>
      <c r="C3910" s="8" t="s">
        <v>3614</v>
      </c>
      <c r="D3910" s="5" t="s">
        <v>1859</v>
      </c>
      <c r="E3910" s="5" t="s">
        <v>3433</v>
      </c>
    </row>
    <row r="3911" spans="1:5" x14ac:dyDescent="0.2">
      <c r="A3911" s="3"/>
      <c r="B3911" s="14" t="s">
        <v>12751</v>
      </c>
      <c r="C3911" s="8" t="s">
        <v>3615</v>
      </c>
      <c r="D3911" s="5" t="s">
        <v>1859</v>
      </c>
      <c r="E3911" s="5" t="s">
        <v>3433</v>
      </c>
    </row>
    <row r="3912" spans="1:5" x14ac:dyDescent="0.2">
      <c r="A3912" s="3"/>
      <c r="B3912" s="14" t="s">
        <v>12752</v>
      </c>
      <c r="C3912" s="8" t="s">
        <v>3616</v>
      </c>
      <c r="D3912" s="5" t="s">
        <v>1859</v>
      </c>
      <c r="E3912" s="5" t="s">
        <v>3433</v>
      </c>
    </row>
    <row r="3913" spans="1:5" x14ac:dyDescent="0.2">
      <c r="A3913" s="3"/>
      <c r="B3913" s="14" t="s">
        <v>12753</v>
      </c>
      <c r="C3913" s="8" t="s">
        <v>3617</v>
      </c>
      <c r="D3913" s="5" t="s">
        <v>1859</v>
      </c>
      <c r="E3913" s="5" t="s">
        <v>3433</v>
      </c>
    </row>
    <row r="3914" spans="1:5" x14ac:dyDescent="0.2">
      <c r="A3914" s="3"/>
      <c r="B3914" s="14" t="s">
        <v>12754</v>
      </c>
      <c r="C3914" s="8" t="s">
        <v>3618</v>
      </c>
      <c r="D3914" s="5" t="s">
        <v>1859</v>
      </c>
      <c r="E3914" s="5" t="s">
        <v>3433</v>
      </c>
    </row>
    <row r="3915" spans="1:5" x14ac:dyDescent="0.2">
      <c r="A3915" s="3"/>
      <c r="B3915" s="14" t="s">
        <v>12755</v>
      </c>
      <c r="C3915" s="8" t="s">
        <v>3619</v>
      </c>
      <c r="D3915" s="5" t="s">
        <v>1859</v>
      </c>
      <c r="E3915" s="5" t="s">
        <v>3433</v>
      </c>
    </row>
    <row r="3916" spans="1:5" x14ac:dyDescent="0.2">
      <c r="A3916" s="3"/>
      <c r="B3916" s="14" t="s">
        <v>12756</v>
      </c>
      <c r="C3916" s="8" t="s">
        <v>3620</v>
      </c>
      <c r="D3916" s="5" t="s">
        <v>1859</v>
      </c>
      <c r="E3916" s="5" t="s">
        <v>3433</v>
      </c>
    </row>
    <row r="3917" spans="1:5" x14ac:dyDescent="0.2">
      <c r="A3917" s="3"/>
      <c r="B3917" s="14" t="s">
        <v>12757</v>
      </c>
      <c r="C3917" s="8" t="s">
        <v>3621</v>
      </c>
      <c r="D3917" s="5" t="s">
        <v>1859</v>
      </c>
      <c r="E3917" s="5" t="s">
        <v>3433</v>
      </c>
    </row>
    <row r="3918" spans="1:5" x14ac:dyDescent="0.2">
      <c r="A3918" s="3"/>
      <c r="B3918" s="14" t="s">
        <v>12758</v>
      </c>
      <c r="C3918" s="8" t="s">
        <v>3622</v>
      </c>
      <c r="D3918" s="5" t="s">
        <v>1859</v>
      </c>
      <c r="E3918" s="5" t="s">
        <v>3433</v>
      </c>
    </row>
    <row r="3919" spans="1:5" x14ac:dyDescent="0.2">
      <c r="A3919" s="3"/>
      <c r="B3919" s="14" t="s">
        <v>12759</v>
      </c>
      <c r="C3919" s="8" t="s">
        <v>3623</v>
      </c>
      <c r="D3919" s="5" t="s">
        <v>1859</v>
      </c>
      <c r="E3919" s="5" t="s">
        <v>3433</v>
      </c>
    </row>
    <row r="3920" spans="1:5" x14ac:dyDescent="0.2">
      <c r="A3920" s="3"/>
      <c r="B3920" s="14" t="s">
        <v>12760</v>
      </c>
      <c r="C3920" s="8" t="s">
        <v>3624</v>
      </c>
      <c r="D3920" s="5" t="s">
        <v>1859</v>
      </c>
      <c r="E3920" s="5" t="s">
        <v>3433</v>
      </c>
    </row>
    <row r="3921" spans="1:5" ht="22.5" x14ac:dyDescent="0.2">
      <c r="A3921" s="3"/>
      <c r="B3921" s="14" t="s">
        <v>12761</v>
      </c>
      <c r="C3921" s="8" t="s">
        <v>12762</v>
      </c>
      <c r="D3921" s="5" t="s">
        <v>1859</v>
      </c>
      <c r="E3921" s="5" t="s">
        <v>3433</v>
      </c>
    </row>
    <row r="3922" spans="1:5" ht="22.5" x14ac:dyDescent="0.2">
      <c r="A3922" s="3"/>
      <c r="B3922" s="14" t="s">
        <v>12763</v>
      </c>
      <c r="C3922" s="8" t="s">
        <v>12764</v>
      </c>
      <c r="D3922" s="5" t="s">
        <v>1859</v>
      </c>
      <c r="E3922" s="5" t="s">
        <v>3433</v>
      </c>
    </row>
    <row r="3923" spans="1:5" ht="22.5" x14ac:dyDescent="0.2">
      <c r="A3923" s="3"/>
      <c r="B3923" s="14" t="s">
        <v>12765</v>
      </c>
      <c r="C3923" s="8" t="s">
        <v>3625</v>
      </c>
      <c r="D3923" s="5" t="s">
        <v>1859</v>
      </c>
      <c r="E3923" s="5" t="s">
        <v>3433</v>
      </c>
    </row>
    <row r="3924" spans="1:5" x14ac:dyDescent="0.2">
      <c r="A3924" s="3"/>
      <c r="B3924" s="14" t="s">
        <v>12766</v>
      </c>
      <c r="C3924" s="8" t="s">
        <v>3626</v>
      </c>
      <c r="D3924" s="5" t="s">
        <v>1859</v>
      </c>
      <c r="E3924" s="5" t="s">
        <v>3433</v>
      </c>
    </row>
    <row r="3925" spans="1:5" x14ac:dyDescent="0.2">
      <c r="A3925" s="3"/>
      <c r="B3925" s="14" t="s">
        <v>12767</v>
      </c>
      <c r="C3925" s="8" t="s">
        <v>3627</v>
      </c>
      <c r="D3925" s="5" t="s">
        <v>1859</v>
      </c>
      <c r="E3925" s="5" t="s">
        <v>3433</v>
      </c>
    </row>
    <row r="3926" spans="1:5" x14ac:dyDescent="0.2">
      <c r="A3926" s="3"/>
      <c r="B3926" s="14" t="s">
        <v>12768</v>
      </c>
      <c r="C3926" s="8" t="s">
        <v>3628</v>
      </c>
      <c r="D3926" s="5" t="s">
        <v>1859</v>
      </c>
      <c r="E3926" s="5" t="s">
        <v>3433</v>
      </c>
    </row>
    <row r="3927" spans="1:5" x14ac:dyDescent="0.2">
      <c r="A3927" s="3"/>
      <c r="B3927" s="14" t="s">
        <v>12769</v>
      </c>
      <c r="C3927" s="8" t="s">
        <v>3629</v>
      </c>
      <c r="D3927" s="5" t="s">
        <v>1859</v>
      </c>
      <c r="E3927" s="5" t="s">
        <v>3433</v>
      </c>
    </row>
    <row r="3928" spans="1:5" x14ac:dyDescent="0.2">
      <c r="A3928" s="3"/>
      <c r="B3928" s="14" t="s">
        <v>12770</v>
      </c>
      <c r="C3928" s="8" t="s">
        <v>3630</v>
      </c>
      <c r="D3928" s="5" t="s">
        <v>1859</v>
      </c>
      <c r="E3928" s="5" t="s">
        <v>3433</v>
      </c>
    </row>
    <row r="3929" spans="1:5" x14ac:dyDescent="0.2">
      <c r="A3929" s="3"/>
      <c r="B3929" s="14" t="s">
        <v>12771</v>
      </c>
      <c r="C3929" s="8" t="s">
        <v>3631</v>
      </c>
      <c r="D3929" s="5" t="s">
        <v>1859</v>
      </c>
      <c r="E3929" s="5" t="s">
        <v>3433</v>
      </c>
    </row>
    <row r="3930" spans="1:5" x14ac:dyDescent="0.2">
      <c r="A3930" s="3"/>
      <c r="B3930" s="14" t="s">
        <v>12772</v>
      </c>
      <c r="C3930" s="8" t="s">
        <v>3632</v>
      </c>
      <c r="D3930" s="5" t="s">
        <v>1859</v>
      </c>
      <c r="E3930" s="5" t="s">
        <v>3433</v>
      </c>
    </row>
    <row r="3931" spans="1:5" x14ac:dyDescent="0.2">
      <c r="A3931" s="3"/>
      <c r="B3931" s="14" t="s">
        <v>12773</v>
      </c>
      <c r="C3931" s="8" t="s">
        <v>3633</v>
      </c>
      <c r="D3931" s="5" t="s">
        <v>1859</v>
      </c>
      <c r="E3931" s="5" t="s">
        <v>3433</v>
      </c>
    </row>
    <row r="3932" spans="1:5" x14ac:dyDescent="0.2">
      <c r="A3932" s="3"/>
      <c r="B3932" s="14" t="s">
        <v>12774</v>
      </c>
      <c r="C3932" s="8" t="s">
        <v>3634</v>
      </c>
      <c r="D3932" s="5" t="s">
        <v>1859</v>
      </c>
      <c r="E3932" s="5" t="s">
        <v>3433</v>
      </c>
    </row>
    <row r="3933" spans="1:5" x14ac:dyDescent="0.2">
      <c r="A3933" s="3"/>
      <c r="B3933" s="14" t="s">
        <v>12775</v>
      </c>
      <c r="C3933" s="8" t="s">
        <v>3635</v>
      </c>
      <c r="D3933" s="5" t="s">
        <v>1859</v>
      </c>
      <c r="E3933" s="5" t="s">
        <v>3433</v>
      </c>
    </row>
    <row r="3934" spans="1:5" x14ac:dyDescent="0.2">
      <c r="A3934" s="3"/>
      <c r="B3934" s="14" t="s">
        <v>12776</v>
      </c>
      <c r="C3934" s="8" t="s">
        <v>3636</v>
      </c>
      <c r="D3934" s="5" t="s">
        <v>1859</v>
      </c>
      <c r="E3934" s="5" t="s">
        <v>3433</v>
      </c>
    </row>
    <row r="3935" spans="1:5" x14ac:dyDescent="0.2">
      <c r="A3935" s="3"/>
      <c r="B3935" s="14" t="s">
        <v>12777</v>
      </c>
      <c r="C3935" s="8" t="s">
        <v>3637</v>
      </c>
      <c r="D3935" s="5" t="s">
        <v>1859</v>
      </c>
      <c r="E3935" s="5" t="s">
        <v>3433</v>
      </c>
    </row>
    <row r="3936" spans="1:5" x14ac:dyDescent="0.2">
      <c r="A3936" s="3"/>
      <c r="B3936" s="14" t="s">
        <v>12778</v>
      </c>
      <c r="C3936" s="8" t="s">
        <v>3638</v>
      </c>
      <c r="D3936" s="5" t="s">
        <v>1859</v>
      </c>
      <c r="E3936" s="5" t="s">
        <v>3433</v>
      </c>
    </row>
    <row r="3937" spans="1:5" x14ac:dyDescent="0.2">
      <c r="A3937" s="3"/>
      <c r="B3937" s="14" t="s">
        <v>12779</v>
      </c>
      <c r="C3937" s="8" t="s">
        <v>3639</v>
      </c>
      <c r="D3937" s="5" t="s">
        <v>1859</v>
      </c>
      <c r="E3937" s="5" t="s">
        <v>3433</v>
      </c>
    </row>
    <row r="3938" spans="1:5" x14ac:dyDescent="0.2">
      <c r="A3938" s="3"/>
      <c r="B3938" s="14" t="s">
        <v>12780</v>
      </c>
      <c r="C3938" s="8" t="s">
        <v>3640</v>
      </c>
      <c r="D3938" s="5" t="s">
        <v>1859</v>
      </c>
      <c r="E3938" s="5" t="s">
        <v>3433</v>
      </c>
    </row>
    <row r="3939" spans="1:5" x14ac:dyDescent="0.2">
      <c r="A3939" s="3"/>
      <c r="B3939" s="14" t="s">
        <v>12781</v>
      </c>
      <c r="C3939" s="8" t="s">
        <v>3641</v>
      </c>
      <c r="D3939" s="5" t="s">
        <v>1859</v>
      </c>
      <c r="E3939" s="5" t="s">
        <v>3433</v>
      </c>
    </row>
    <row r="3940" spans="1:5" x14ac:dyDescent="0.2">
      <c r="A3940" s="3"/>
      <c r="B3940" s="14" t="s">
        <v>12782</v>
      </c>
      <c r="C3940" s="8" t="s">
        <v>3642</v>
      </c>
      <c r="D3940" s="5" t="s">
        <v>1859</v>
      </c>
      <c r="E3940" s="5" t="s">
        <v>3433</v>
      </c>
    </row>
    <row r="3941" spans="1:5" x14ac:dyDescent="0.2">
      <c r="A3941" s="3"/>
      <c r="B3941" s="14" t="s">
        <v>12783</v>
      </c>
      <c r="C3941" s="8" t="s">
        <v>3643</v>
      </c>
      <c r="D3941" s="5" t="s">
        <v>1859</v>
      </c>
      <c r="E3941" s="5" t="s">
        <v>3433</v>
      </c>
    </row>
    <row r="3942" spans="1:5" x14ac:dyDescent="0.2">
      <c r="A3942" s="3"/>
      <c r="B3942" s="14" t="s">
        <v>12784</v>
      </c>
      <c r="C3942" s="8" t="s">
        <v>3644</v>
      </c>
      <c r="D3942" s="5" t="s">
        <v>1859</v>
      </c>
      <c r="E3942" s="5" t="s">
        <v>3433</v>
      </c>
    </row>
    <row r="3943" spans="1:5" x14ac:dyDescent="0.2">
      <c r="A3943" s="3"/>
      <c r="B3943" s="14" t="s">
        <v>12785</v>
      </c>
      <c r="C3943" s="8" t="s">
        <v>3645</v>
      </c>
      <c r="D3943" s="5" t="s">
        <v>1859</v>
      </c>
      <c r="E3943" s="5" t="s">
        <v>3433</v>
      </c>
    </row>
    <row r="3944" spans="1:5" x14ac:dyDescent="0.2">
      <c r="A3944" s="3"/>
      <c r="B3944" s="14" t="s">
        <v>12786</v>
      </c>
      <c r="C3944" s="8" t="s">
        <v>3646</v>
      </c>
      <c r="D3944" s="5" t="s">
        <v>1859</v>
      </c>
      <c r="E3944" s="5" t="s">
        <v>3433</v>
      </c>
    </row>
    <row r="3945" spans="1:5" x14ac:dyDescent="0.2">
      <c r="A3945" s="3"/>
      <c r="B3945" s="14" t="s">
        <v>12787</v>
      </c>
      <c r="C3945" s="8" t="s">
        <v>3647</v>
      </c>
      <c r="D3945" s="5" t="s">
        <v>1859</v>
      </c>
      <c r="E3945" s="5" t="s">
        <v>3433</v>
      </c>
    </row>
    <row r="3946" spans="1:5" x14ac:dyDescent="0.2">
      <c r="A3946" s="3"/>
      <c r="B3946" s="14" t="s">
        <v>12788</v>
      </c>
      <c r="C3946" s="8" t="s">
        <v>3648</v>
      </c>
      <c r="D3946" s="5" t="s">
        <v>1859</v>
      </c>
      <c r="E3946" s="5" t="s">
        <v>3433</v>
      </c>
    </row>
    <row r="3947" spans="1:5" x14ac:dyDescent="0.2">
      <c r="A3947" s="3"/>
      <c r="B3947" s="14" t="s">
        <v>12789</v>
      </c>
      <c r="C3947" s="8" t="s">
        <v>3649</v>
      </c>
      <c r="D3947" s="5" t="s">
        <v>1859</v>
      </c>
      <c r="E3947" s="5" t="s">
        <v>3433</v>
      </c>
    </row>
    <row r="3948" spans="1:5" x14ac:dyDescent="0.2">
      <c r="A3948" s="3"/>
      <c r="B3948" s="14" t="s">
        <v>12790</v>
      </c>
      <c r="C3948" s="8" t="s">
        <v>3650</v>
      </c>
      <c r="D3948" s="5" t="s">
        <v>1859</v>
      </c>
      <c r="E3948" s="5" t="s">
        <v>3433</v>
      </c>
    </row>
    <row r="3949" spans="1:5" x14ac:dyDescent="0.2">
      <c r="A3949" s="3"/>
      <c r="B3949" s="14" t="s">
        <v>12791</v>
      </c>
      <c r="C3949" s="8" t="s">
        <v>3651</v>
      </c>
      <c r="D3949" s="5" t="s">
        <v>1859</v>
      </c>
      <c r="E3949" s="5" t="s">
        <v>3433</v>
      </c>
    </row>
    <row r="3950" spans="1:5" x14ac:dyDescent="0.2">
      <c r="A3950" s="3"/>
      <c r="B3950" s="14" t="s">
        <v>12792</v>
      </c>
      <c r="C3950" s="8" t="s">
        <v>3652</v>
      </c>
      <c r="D3950" s="5" t="s">
        <v>1859</v>
      </c>
      <c r="E3950" s="5" t="s">
        <v>3433</v>
      </c>
    </row>
    <row r="3951" spans="1:5" x14ac:dyDescent="0.2">
      <c r="A3951" s="3"/>
      <c r="B3951" s="14" t="s">
        <v>12793</v>
      </c>
      <c r="C3951" s="8" t="s">
        <v>3653</v>
      </c>
      <c r="D3951" s="5" t="s">
        <v>1859</v>
      </c>
      <c r="E3951" s="5" t="s">
        <v>3433</v>
      </c>
    </row>
    <row r="3952" spans="1:5" x14ac:dyDescent="0.2">
      <c r="A3952" s="3"/>
      <c r="B3952" s="14" t="s">
        <v>12794</v>
      </c>
      <c r="C3952" s="8" t="s">
        <v>3654</v>
      </c>
      <c r="D3952" s="5" t="s">
        <v>1859</v>
      </c>
      <c r="E3952" s="5" t="s">
        <v>3433</v>
      </c>
    </row>
    <row r="3953" spans="1:5" x14ac:dyDescent="0.2">
      <c r="A3953" s="3"/>
      <c r="B3953" s="14" t="s">
        <v>12795</v>
      </c>
      <c r="C3953" s="8" t="s">
        <v>3655</v>
      </c>
      <c r="D3953" s="5" t="s">
        <v>1859</v>
      </c>
      <c r="E3953" s="5" t="s">
        <v>3433</v>
      </c>
    </row>
    <row r="3954" spans="1:5" x14ac:dyDescent="0.2">
      <c r="A3954" s="3"/>
      <c r="B3954" s="14" t="s">
        <v>12796</v>
      </c>
      <c r="C3954" s="8" t="s">
        <v>3656</v>
      </c>
      <c r="D3954" s="5" t="s">
        <v>1859</v>
      </c>
      <c r="E3954" s="5" t="s">
        <v>3433</v>
      </c>
    </row>
    <row r="3955" spans="1:5" x14ac:dyDescent="0.2">
      <c r="A3955" s="3"/>
      <c r="B3955" s="14" t="s">
        <v>12797</v>
      </c>
      <c r="C3955" s="8" t="s">
        <v>3657</v>
      </c>
      <c r="D3955" s="5" t="s">
        <v>1859</v>
      </c>
      <c r="E3955" s="5" t="s">
        <v>3433</v>
      </c>
    </row>
    <row r="3956" spans="1:5" x14ac:dyDescent="0.2">
      <c r="A3956" s="3"/>
      <c r="B3956" s="14" t="s">
        <v>12798</v>
      </c>
      <c r="C3956" s="8" t="s">
        <v>3658</v>
      </c>
      <c r="D3956" s="5" t="s">
        <v>1859</v>
      </c>
      <c r="E3956" s="5" t="s">
        <v>3433</v>
      </c>
    </row>
    <row r="3957" spans="1:5" x14ac:dyDescent="0.2">
      <c r="A3957" s="3"/>
      <c r="B3957" s="14" t="s">
        <v>12799</v>
      </c>
      <c r="C3957" s="8" t="s">
        <v>3659</v>
      </c>
      <c r="D3957" s="5" t="s">
        <v>1859</v>
      </c>
      <c r="E3957" s="5" t="s">
        <v>3433</v>
      </c>
    </row>
    <row r="3958" spans="1:5" x14ac:dyDescent="0.2">
      <c r="A3958" s="3"/>
      <c r="B3958" s="14" t="s">
        <v>12800</v>
      </c>
      <c r="C3958" s="8" t="s">
        <v>3660</v>
      </c>
      <c r="D3958" s="5" t="s">
        <v>1859</v>
      </c>
      <c r="E3958" s="5" t="s">
        <v>3433</v>
      </c>
    </row>
    <row r="3959" spans="1:5" x14ac:dyDescent="0.2">
      <c r="A3959" s="3"/>
      <c r="B3959" s="14" t="s">
        <v>12801</v>
      </c>
      <c r="C3959" s="8" t="s">
        <v>3661</v>
      </c>
      <c r="D3959" s="5" t="s">
        <v>1859</v>
      </c>
      <c r="E3959" s="5" t="s">
        <v>3433</v>
      </c>
    </row>
    <row r="3960" spans="1:5" x14ac:dyDescent="0.2">
      <c r="A3960" s="3"/>
      <c r="B3960" s="14" t="s">
        <v>12802</v>
      </c>
      <c r="C3960" s="8" t="s">
        <v>3662</v>
      </c>
      <c r="D3960" s="5" t="s">
        <v>1859</v>
      </c>
      <c r="E3960" s="5" t="s">
        <v>3433</v>
      </c>
    </row>
    <row r="3961" spans="1:5" x14ac:dyDescent="0.2">
      <c r="A3961" s="3"/>
      <c r="B3961" s="14" t="s">
        <v>12803</v>
      </c>
      <c r="C3961" s="8" t="s">
        <v>3663</v>
      </c>
      <c r="D3961" s="5" t="s">
        <v>1859</v>
      </c>
      <c r="E3961" s="5" t="s">
        <v>3433</v>
      </c>
    </row>
    <row r="3962" spans="1:5" x14ac:dyDescent="0.2">
      <c r="A3962" s="3"/>
      <c r="B3962" s="14" t="s">
        <v>12804</v>
      </c>
      <c r="C3962" s="8" t="s">
        <v>3664</v>
      </c>
      <c r="D3962" s="5" t="s">
        <v>1859</v>
      </c>
      <c r="E3962" s="5" t="s">
        <v>3433</v>
      </c>
    </row>
    <row r="3963" spans="1:5" x14ac:dyDescent="0.2">
      <c r="A3963" s="3"/>
      <c r="B3963" s="14" t="s">
        <v>12805</v>
      </c>
      <c r="C3963" s="8" t="s">
        <v>3665</v>
      </c>
      <c r="D3963" s="5" t="s">
        <v>1859</v>
      </c>
      <c r="E3963" s="5" t="s">
        <v>3433</v>
      </c>
    </row>
    <row r="3964" spans="1:5" x14ac:dyDescent="0.2">
      <c r="A3964" s="3"/>
      <c r="B3964" s="14" t="s">
        <v>12806</v>
      </c>
      <c r="C3964" s="8" t="s">
        <v>3666</v>
      </c>
      <c r="D3964" s="5" t="s">
        <v>1859</v>
      </c>
      <c r="E3964" s="5" t="s">
        <v>3433</v>
      </c>
    </row>
    <row r="3965" spans="1:5" x14ac:dyDescent="0.2">
      <c r="A3965" s="3"/>
      <c r="B3965" s="14" t="s">
        <v>12807</v>
      </c>
      <c r="C3965" s="8" t="s">
        <v>3667</v>
      </c>
      <c r="D3965" s="5" t="s">
        <v>1859</v>
      </c>
      <c r="E3965" s="5" t="s">
        <v>3433</v>
      </c>
    </row>
    <row r="3966" spans="1:5" x14ac:dyDescent="0.2">
      <c r="A3966" s="3"/>
      <c r="B3966" s="14" t="s">
        <v>12808</v>
      </c>
      <c r="C3966" s="8" t="s">
        <v>3668</v>
      </c>
      <c r="D3966" s="5" t="s">
        <v>1859</v>
      </c>
      <c r="E3966" s="5" t="s">
        <v>3433</v>
      </c>
    </row>
    <row r="3967" spans="1:5" x14ac:dyDescent="0.2">
      <c r="A3967" s="3"/>
      <c r="B3967" s="14" t="s">
        <v>12809</v>
      </c>
      <c r="C3967" s="8" t="s">
        <v>3669</v>
      </c>
      <c r="D3967" s="5" t="s">
        <v>1859</v>
      </c>
      <c r="E3967" s="5" t="s">
        <v>3433</v>
      </c>
    </row>
    <row r="3968" spans="1:5" x14ac:dyDescent="0.2">
      <c r="A3968" s="3"/>
      <c r="B3968" s="14" t="s">
        <v>12810</v>
      </c>
      <c r="C3968" s="8" t="s">
        <v>3670</v>
      </c>
      <c r="D3968" s="5" t="s">
        <v>1859</v>
      </c>
      <c r="E3968" s="5" t="s">
        <v>3433</v>
      </c>
    </row>
    <row r="3969" spans="1:5" x14ac:dyDescent="0.2">
      <c r="A3969" s="3"/>
      <c r="B3969" s="14" t="s">
        <v>12811</v>
      </c>
      <c r="C3969" s="8" t="s">
        <v>3671</v>
      </c>
      <c r="D3969" s="5" t="s">
        <v>1859</v>
      </c>
      <c r="E3969" s="5" t="s">
        <v>3433</v>
      </c>
    </row>
    <row r="3970" spans="1:5" x14ac:dyDescent="0.2">
      <c r="A3970" s="3"/>
      <c r="B3970" s="14" t="s">
        <v>12812</v>
      </c>
      <c r="C3970" s="8" t="s">
        <v>3672</v>
      </c>
      <c r="D3970" s="5" t="s">
        <v>1859</v>
      </c>
      <c r="E3970" s="5" t="s">
        <v>3433</v>
      </c>
    </row>
    <row r="3971" spans="1:5" x14ac:dyDescent="0.2">
      <c r="A3971" s="3"/>
      <c r="B3971" s="14" t="s">
        <v>12813</v>
      </c>
      <c r="C3971" s="8" t="s">
        <v>3673</v>
      </c>
      <c r="D3971" s="5" t="s">
        <v>1859</v>
      </c>
      <c r="E3971" s="5" t="s">
        <v>3433</v>
      </c>
    </row>
    <row r="3972" spans="1:5" x14ac:dyDescent="0.2">
      <c r="A3972" s="3"/>
      <c r="B3972" s="14" t="s">
        <v>12814</v>
      </c>
      <c r="C3972" s="8" t="s">
        <v>3674</v>
      </c>
      <c r="D3972" s="5" t="s">
        <v>1859</v>
      </c>
      <c r="E3972" s="5" t="s">
        <v>3433</v>
      </c>
    </row>
    <row r="3973" spans="1:5" x14ac:dyDescent="0.2">
      <c r="A3973" s="3"/>
      <c r="B3973" s="14" t="s">
        <v>12815</v>
      </c>
      <c r="C3973" s="8" t="s">
        <v>3675</v>
      </c>
      <c r="D3973" s="5" t="s">
        <v>1859</v>
      </c>
      <c r="E3973" s="5" t="s">
        <v>3433</v>
      </c>
    </row>
    <row r="3974" spans="1:5" x14ac:dyDescent="0.2">
      <c r="A3974" s="3"/>
      <c r="B3974" s="14" t="s">
        <v>12816</v>
      </c>
      <c r="C3974" s="8" t="s">
        <v>3676</v>
      </c>
      <c r="D3974" s="5" t="s">
        <v>1859</v>
      </c>
      <c r="E3974" s="5" t="s">
        <v>3433</v>
      </c>
    </row>
    <row r="3975" spans="1:5" x14ac:dyDescent="0.2">
      <c r="A3975" s="3"/>
      <c r="B3975" s="14" t="s">
        <v>12817</v>
      </c>
      <c r="C3975" s="8" t="s">
        <v>3677</v>
      </c>
      <c r="D3975" s="5" t="s">
        <v>1859</v>
      </c>
      <c r="E3975" s="5" t="s">
        <v>3433</v>
      </c>
    </row>
    <row r="3976" spans="1:5" x14ac:dyDescent="0.2">
      <c r="A3976" s="3"/>
      <c r="B3976" s="14" t="s">
        <v>12818</v>
      </c>
      <c r="C3976" s="8" t="s">
        <v>3678</v>
      </c>
      <c r="D3976" s="5" t="s">
        <v>1859</v>
      </c>
      <c r="E3976" s="5" t="s">
        <v>3433</v>
      </c>
    </row>
    <row r="3977" spans="1:5" x14ac:dyDescent="0.2">
      <c r="A3977" s="3"/>
      <c r="B3977" s="14" t="s">
        <v>12819</v>
      </c>
      <c r="C3977" s="8" t="s">
        <v>3679</v>
      </c>
      <c r="D3977" s="5" t="s">
        <v>1859</v>
      </c>
      <c r="E3977" s="5" t="s">
        <v>3433</v>
      </c>
    </row>
    <row r="3978" spans="1:5" x14ac:dyDescent="0.2">
      <c r="A3978" s="3"/>
      <c r="B3978" s="14" t="s">
        <v>12820</v>
      </c>
      <c r="C3978" s="8" t="s">
        <v>3680</v>
      </c>
      <c r="D3978" s="5" t="s">
        <v>1859</v>
      </c>
      <c r="E3978" s="5" t="s">
        <v>3433</v>
      </c>
    </row>
    <row r="3979" spans="1:5" x14ac:dyDescent="0.2">
      <c r="A3979" s="3"/>
      <c r="B3979" s="14" t="s">
        <v>12821</v>
      </c>
      <c r="C3979" s="8" t="s">
        <v>3681</v>
      </c>
      <c r="D3979" s="5" t="s">
        <v>1859</v>
      </c>
      <c r="E3979" s="5" t="s">
        <v>3682</v>
      </c>
    </row>
    <row r="3980" spans="1:5" x14ac:dyDescent="0.2">
      <c r="A3980" s="3"/>
      <c r="B3980" s="14" t="s">
        <v>12822</v>
      </c>
      <c r="C3980" s="8" t="s">
        <v>3683</v>
      </c>
      <c r="D3980" s="5" t="s">
        <v>1859</v>
      </c>
      <c r="E3980" s="5" t="s">
        <v>3682</v>
      </c>
    </row>
    <row r="3981" spans="1:5" x14ac:dyDescent="0.2">
      <c r="A3981" s="3"/>
      <c r="B3981" s="14" t="s">
        <v>12823</v>
      </c>
      <c r="C3981" s="8" t="s">
        <v>3684</v>
      </c>
      <c r="D3981" s="5" t="s">
        <v>1859</v>
      </c>
      <c r="E3981" s="5" t="s">
        <v>3682</v>
      </c>
    </row>
    <row r="3982" spans="1:5" x14ac:dyDescent="0.2">
      <c r="A3982" s="3"/>
      <c r="B3982" s="14" t="s">
        <v>12824</v>
      </c>
      <c r="C3982" s="8" t="s">
        <v>3685</v>
      </c>
      <c r="D3982" s="5" t="s">
        <v>1859</v>
      </c>
      <c r="E3982" s="5" t="s">
        <v>3682</v>
      </c>
    </row>
    <row r="3983" spans="1:5" x14ac:dyDescent="0.2">
      <c r="A3983" s="3"/>
      <c r="B3983" s="14" t="s">
        <v>12825</v>
      </c>
      <c r="C3983" s="8" t="s">
        <v>3686</v>
      </c>
      <c r="D3983" s="5" t="s">
        <v>1859</v>
      </c>
      <c r="E3983" s="5" t="s">
        <v>3682</v>
      </c>
    </row>
    <row r="3984" spans="1:5" x14ac:dyDescent="0.2">
      <c r="A3984" s="3"/>
      <c r="B3984" s="14" t="s">
        <v>12826</v>
      </c>
      <c r="C3984" s="8" t="s">
        <v>3687</v>
      </c>
      <c r="D3984" s="5" t="s">
        <v>1859</v>
      </c>
      <c r="E3984" s="5" t="s">
        <v>3682</v>
      </c>
    </row>
    <row r="3985" spans="1:5" x14ac:dyDescent="0.2">
      <c r="A3985" s="3"/>
      <c r="B3985" s="14" t="s">
        <v>12827</v>
      </c>
      <c r="C3985" s="8" t="s">
        <v>3688</v>
      </c>
      <c r="D3985" s="5" t="s">
        <v>1859</v>
      </c>
      <c r="E3985" s="5" t="s">
        <v>3682</v>
      </c>
    </row>
    <row r="3986" spans="1:5" x14ac:dyDescent="0.2">
      <c r="A3986" s="3"/>
      <c r="B3986" s="14" t="s">
        <v>12828</v>
      </c>
      <c r="C3986" s="8" t="s">
        <v>3689</v>
      </c>
      <c r="D3986" s="5" t="s">
        <v>1859</v>
      </c>
      <c r="E3986" s="5" t="s">
        <v>3682</v>
      </c>
    </row>
    <row r="3987" spans="1:5" x14ac:dyDescent="0.2">
      <c r="A3987" s="3"/>
      <c r="B3987" s="14" t="s">
        <v>12829</v>
      </c>
      <c r="C3987" s="8" t="s">
        <v>3690</v>
      </c>
      <c r="D3987" s="5" t="s">
        <v>1859</v>
      </c>
      <c r="E3987" s="5" t="s">
        <v>3682</v>
      </c>
    </row>
    <row r="3988" spans="1:5" x14ac:dyDescent="0.2">
      <c r="A3988" s="3"/>
      <c r="B3988" s="14" t="s">
        <v>12830</v>
      </c>
      <c r="C3988" s="8" t="s">
        <v>3691</v>
      </c>
      <c r="D3988" s="5" t="s">
        <v>1859</v>
      </c>
      <c r="E3988" s="5" t="s">
        <v>3682</v>
      </c>
    </row>
    <row r="3989" spans="1:5" x14ac:dyDescent="0.2">
      <c r="A3989" s="3"/>
      <c r="B3989" s="14" t="s">
        <v>12831</v>
      </c>
      <c r="C3989" s="8" t="s">
        <v>3692</v>
      </c>
      <c r="D3989" s="5" t="s">
        <v>1859</v>
      </c>
      <c r="E3989" s="5" t="s">
        <v>3682</v>
      </c>
    </row>
    <row r="3990" spans="1:5" x14ac:dyDescent="0.2">
      <c r="A3990" s="3"/>
      <c r="B3990" s="14" t="s">
        <v>12832</v>
      </c>
      <c r="C3990" s="8" t="s">
        <v>3693</v>
      </c>
      <c r="D3990" s="5" t="s">
        <v>1859</v>
      </c>
      <c r="E3990" s="5" t="s">
        <v>3682</v>
      </c>
    </row>
    <row r="3991" spans="1:5" x14ac:dyDescent="0.2">
      <c r="A3991" s="3"/>
      <c r="B3991" s="14" t="s">
        <v>12833</v>
      </c>
      <c r="C3991" s="8" t="s">
        <v>3694</v>
      </c>
      <c r="D3991" s="5" t="s">
        <v>1859</v>
      </c>
      <c r="E3991" s="5" t="s">
        <v>3682</v>
      </c>
    </row>
    <row r="3992" spans="1:5" x14ac:dyDescent="0.2">
      <c r="A3992" s="3"/>
      <c r="B3992" s="14" t="s">
        <v>12834</v>
      </c>
      <c r="C3992" s="8" t="s">
        <v>3695</v>
      </c>
      <c r="D3992" s="5" t="s">
        <v>1859</v>
      </c>
      <c r="E3992" s="5" t="s">
        <v>3682</v>
      </c>
    </row>
    <row r="3993" spans="1:5" x14ac:dyDescent="0.2">
      <c r="A3993" s="3"/>
      <c r="B3993" s="14" t="s">
        <v>12835</v>
      </c>
      <c r="C3993" s="8" t="s">
        <v>3696</v>
      </c>
      <c r="D3993" s="5" t="s">
        <v>1859</v>
      </c>
      <c r="E3993" s="5" t="s">
        <v>3682</v>
      </c>
    </row>
    <row r="3994" spans="1:5" x14ac:dyDescent="0.2">
      <c r="A3994" s="3"/>
      <c r="B3994" s="14" t="s">
        <v>12836</v>
      </c>
      <c r="C3994" s="8" t="s">
        <v>3697</v>
      </c>
      <c r="D3994" s="5" t="s">
        <v>1859</v>
      </c>
      <c r="E3994" s="5" t="s">
        <v>3682</v>
      </c>
    </row>
    <row r="3995" spans="1:5" x14ac:dyDescent="0.2">
      <c r="A3995" s="3"/>
      <c r="B3995" s="14" t="s">
        <v>12837</v>
      </c>
      <c r="C3995" s="8" t="s">
        <v>3698</v>
      </c>
      <c r="D3995" s="5" t="s">
        <v>1859</v>
      </c>
      <c r="E3995" s="5" t="s">
        <v>3682</v>
      </c>
    </row>
    <row r="3996" spans="1:5" x14ac:dyDescent="0.2">
      <c r="A3996" s="3"/>
      <c r="B3996" s="14" t="s">
        <v>12838</v>
      </c>
      <c r="C3996" s="8" t="s">
        <v>3699</v>
      </c>
      <c r="D3996" s="5" t="s">
        <v>1859</v>
      </c>
      <c r="E3996" s="5" t="s">
        <v>3682</v>
      </c>
    </row>
    <row r="3997" spans="1:5" x14ac:dyDescent="0.2">
      <c r="A3997" s="3"/>
      <c r="B3997" s="14" t="s">
        <v>12839</v>
      </c>
      <c r="C3997" s="8" t="s">
        <v>3700</v>
      </c>
      <c r="D3997" s="5" t="s">
        <v>1859</v>
      </c>
      <c r="E3997" s="5" t="s">
        <v>3682</v>
      </c>
    </row>
    <row r="3998" spans="1:5" x14ac:dyDescent="0.2">
      <c r="A3998" s="3"/>
      <c r="B3998" s="14" t="s">
        <v>12840</v>
      </c>
      <c r="C3998" s="8" t="s">
        <v>3701</v>
      </c>
      <c r="D3998" s="5" t="s">
        <v>1859</v>
      </c>
      <c r="E3998" s="5" t="s">
        <v>3682</v>
      </c>
    </row>
    <row r="3999" spans="1:5" x14ac:dyDescent="0.2">
      <c r="A3999" s="3"/>
      <c r="B3999" s="14" t="s">
        <v>12841</v>
      </c>
      <c r="C3999" s="8" t="s">
        <v>3702</v>
      </c>
      <c r="D3999" s="5" t="s">
        <v>1859</v>
      </c>
      <c r="E3999" s="5" t="s">
        <v>3682</v>
      </c>
    </row>
    <row r="4000" spans="1:5" x14ac:dyDescent="0.2">
      <c r="A4000" s="3"/>
      <c r="B4000" s="14" t="s">
        <v>12842</v>
      </c>
      <c r="C4000" s="8" t="s">
        <v>3703</v>
      </c>
      <c r="D4000" s="5" t="s">
        <v>1859</v>
      </c>
      <c r="E4000" s="5" t="s">
        <v>3682</v>
      </c>
    </row>
    <row r="4001" spans="1:5" x14ac:dyDescent="0.2">
      <c r="A4001" s="3"/>
      <c r="B4001" s="14" t="s">
        <v>12843</v>
      </c>
      <c r="C4001" s="8" t="s">
        <v>3704</v>
      </c>
      <c r="D4001" s="5" t="s">
        <v>1859</v>
      </c>
      <c r="E4001" s="5" t="s">
        <v>3682</v>
      </c>
    </row>
    <row r="4002" spans="1:5" x14ac:dyDescent="0.2">
      <c r="A4002" s="3"/>
      <c r="B4002" s="14" t="s">
        <v>12844</v>
      </c>
      <c r="C4002" s="8" t="s">
        <v>3705</v>
      </c>
      <c r="D4002" s="5" t="s">
        <v>1859</v>
      </c>
      <c r="E4002" s="5" t="s">
        <v>3682</v>
      </c>
    </row>
    <row r="4003" spans="1:5" x14ac:dyDescent="0.2">
      <c r="A4003" s="3"/>
      <c r="B4003" s="14" t="s">
        <v>12845</v>
      </c>
      <c r="C4003" s="8" t="s">
        <v>3706</v>
      </c>
      <c r="D4003" s="5" t="s">
        <v>1859</v>
      </c>
      <c r="E4003" s="5" t="s">
        <v>3682</v>
      </c>
    </row>
    <row r="4004" spans="1:5" x14ac:dyDescent="0.2">
      <c r="A4004" s="3"/>
      <c r="B4004" s="14" t="s">
        <v>12846</v>
      </c>
      <c r="C4004" s="8" t="s">
        <v>3707</v>
      </c>
      <c r="D4004" s="5" t="s">
        <v>1859</v>
      </c>
      <c r="E4004" s="5" t="s">
        <v>3682</v>
      </c>
    </row>
    <row r="4005" spans="1:5" x14ac:dyDescent="0.2">
      <c r="A4005" s="3"/>
      <c r="B4005" s="14" t="s">
        <v>12847</v>
      </c>
      <c r="C4005" s="8" t="s">
        <v>3708</v>
      </c>
      <c r="D4005" s="5" t="s">
        <v>1859</v>
      </c>
      <c r="E4005" s="5" t="s">
        <v>3682</v>
      </c>
    </row>
    <row r="4006" spans="1:5" x14ac:dyDescent="0.2">
      <c r="A4006" s="3"/>
      <c r="B4006" s="14" t="s">
        <v>12848</v>
      </c>
      <c r="C4006" s="8" t="s">
        <v>3709</v>
      </c>
      <c r="D4006" s="5" t="s">
        <v>1859</v>
      </c>
      <c r="E4006" s="5" t="s">
        <v>3682</v>
      </c>
    </row>
    <row r="4007" spans="1:5" x14ac:dyDescent="0.2">
      <c r="A4007" s="3"/>
      <c r="B4007" s="14" t="s">
        <v>12849</v>
      </c>
      <c r="C4007" s="8" t="s">
        <v>3710</v>
      </c>
      <c r="D4007" s="5" t="s">
        <v>1859</v>
      </c>
      <c r="E4007" s="5" t="s">
        <v>3682</v>
      </c>
    </row>
    <row r="4008" spans="1:5" x14ac:dyDescent="0.2">
      <c r="A4008" s="3"/>
      <c r="B4008" s="14" t="s">
        <v>12850</v>
      </c>
      <c r="C4008" s="8" t="s">
        <v>3711</v>
      </c>
      <c r="D4008" s="5" t="s">
        <v>1859</v>
      </c>
      <c r="E4008" s="5" t="s">
        <v>3682</v>
      </c>
    </row>
    <row r="4009" spans="1:5" x14ac:dyDescent="0.2">
      <c r="A4009" s="3"/>
      <c r="B4009" s="14" t="s">
        <v>12851</v>
      </c>
      <c r="C4009" s="8" t="s">
        <v>3712</v>
      </c>
      <c r="D4009" s="5" t="s">
        <v>1859</v>
      </c>
      <c r="E4009" s="5" t="s">
        <v>3682</v>
      </c>
    </row>
    <row r="4010" spans="1:5" x14ac:dyDescent="0.2">
      <c r="A4010" s="3"/>
      <c r="B4010" s="14" t="s">
        <v>12852</v>
      </c>
      <c r="C4010" s="8" t="s">
        <v>3713</v>
      </c>
      <c r="D4010" s="5" t="s">
        <v>1859</v>
      </c>
      <c r="E4010" s="5" t="s">
        <v>3682</v>
      </c>
    </row>
    <row r="4011" spans="1:5" x14ac:dyDescent="0.2">
      <c r="A4011" s="3"/>
      <c r="B4011" s="14" t="s">
        <v>12853</v>
      </c>
      <c r="C4011" s="8" t="s">
        <v>3714</v>
      </c>
      <c r="D4011" s="5" t="s">
        <v>1859</v>
      </c>
      <c r="E4011" s="5" t="s">
        <v>3682</v>
      </c>
    </row>
    <row r="4012" spans="1:5" x14ac:dyDescent="0.2">
      <c r="A4012" s="3"/>
      <c r="B4012" s="14" t="s">
        <v>12854</v>
      </c>
      <c r="C4012" s="8" t="s">
        <v>3715</v>
      </c>
      <c r="D4012" s="5" t="s">
        <v>1859</v>
      </c>
      <c r="E4012" s="5" t="s">
        <v>3682</v>
      </c>
    </row>
    <row r="4013" spans="1:5" x14ac:dyDescent="0.2">
      <c r="A4013" s="3"/>
      <c r="B4013" s="14" t="s">
        <v>12855</v>
      </c>
      <c r="C4013" s="8" t="s">
        <v>3716</v>
      </c>
      <c r="D4013" s="5" t="s">
        <v>1859</v>
      </c>
      <c r="E4013" s="5" t="s">
        <v>3682</v>
      </c>
    </row>
    <row r="4014" spans="1:5" x14ac:dyDescent="0.2">
      <c r="A4014" s="3"/>
      <c r="B4014" s="14" t="s">
        <v>12856</v>
      </c>
      <c r="C4014" s="8" t="s">
        <v>3717</v>
      </c>
      <c r="D4014" s="5" t="s">
        <v>1859</v>
      </c>
      <c r="E4014" s="5" t="s">
        <v>3682</v>
      </c>
    </row>
    <row r="4015" spans="1:5" x14ac:dyDescent="0.2">
      <c r="A4015" s="3"/>
      <c r="B4015" s="14" t="s">
        <v>12857</v>
      </c>
      <c r="C4015" s="8" t="s">
        <v>3718</v>
      </c>
      <c r="D4015" s="5" t="s">
        <v>1859</v>
      </c>
      <c r="E4015" s="5" t="s">
        <v>3682</v>
      </c>
    </row>
    <row r="4016" spans="1:5" x14ac:dyDescent="0.2">
      <c r="A4016" s="3"/>
      <c r="B4016" s="14" t="s">
        <v>12858</v>
      </c>
      <c r="C4016" s="8" t="s">
        <v>3719</v>
      </c>
      <c r="D4016" s="5" t="s">
        <v>1859</v>
      </c>
      <c r="E4016" s="5" t="s">
        <v>3682</v>
      </c>
    </row>
    <row r="4017" spans="1:5" x14ac:dyDescent="0.2">
      <c r="A4017" s="3"/>
      <c r="B4017" s="14" t="s">
        <v>12859</v>
      </c>
      <c r="C4017" s="8" t="s">
        <v>3720</v>
      </c>
      <c r="D4017" s="5" t="s">
        <v>1859</v>
      </c>
      <c r="E4017" s="5" t="s">
        <v>3682</v>
      </c>
    </row>
    <row r="4018" spans="1:5" x14ac:dyDescent="0.2">
      <c r="A4018" s="3"/>
      <c r="B4018" s="14" t="s">
        <v>12860</v>
      </c>
      <c r="C4018" s="8" t="s">
        <v>3721</v>
      </c>
      <c r="D4018" s="5" t="s">
        <v>1859</v>
      </c>
      <c r="E4018" s="5" t="s">
        <v>3682</v>
      </c>
    </row>
    <row r="4019" spans="1:5" x14ac:dyDescent="0.2">
      <c r="A4019" s="3"/>
      <c r="B4019" s="14" t="s">
        <v>12861</v>
      </c>
      <c r="C4019" s="8" t="s">
        <v>3722</v>
      </c>
      <c r="D4019" s="5" t="s">
        <v>1859</v>
      </c>
      <c r="E4019" s="5" t="s">
        <v>3682</v>
      </c>
    </row>
    <row r="4020" spans="1:5" x14ac:dyDescent="0.2">
      <c r="A4020" s="3"/>
      <c r="B4020" s="14" t="s">
        <v>12862</v>
      </c>
      <c r="C4020" s="8" t="s">
        <v>3723</v>
      </c>
      <c r="D4020" s="5" t="s">
        <v>1859</v>
      </c>
      <c r="E4020" s="5" t="s">
        <v>3682</v>
      </c>
    </row>
    <row r="4021" spans="1:5" x14ac:dyDescent="0.2">
      <c r="A4021" s="3"/>
      <c r="B4021" s="14" t="s">
        <v>12863</v>
      </c>
      <c r="C4021" s="8" t="s">
        <v>3724</v>
      </c>
      <c r="D4021" s="5" t="s">
        <v>1859</v>
      </c>
      <c r="E4021" s="5" t="s">
        <v>3682</v>
      </c>
    </row>
    <row r="4022" spans="1:5" x14ac:dyDescent="0.2">
      <c r="A4022" s="3"/>
      <c r="B4022" s="14" t="s">
        <v>12864</v>
      </c>
      <c r="C4022" s="8" t="s">
        <v>3725</v>
      </c>
      <c r="D4022" s="5" t="s">
        <v>1859</v>
      </c>
      <c r="E4022" s="5" t="s">
        <v>3682</v>
      </c>
    </row>
    <row r="4023" spans="1:5" x14ac:dyDescent="0.2">
      <c r="A4023" s="3"/>
      <c r="B4023" s="14" t="s">
        <v>12865</v>
      </c>
      <c r="C4023" s="8" t="s">
        <v>3726</v>
      </c>
      <c r="D4023" s="5" t="s">
        <v>1859</v>
      </c>
      <c r="E4023" s="5" t="s">
        <v>3682</v>
      </c>
    </row>
    <row r="4024" spans="1:5" x14ac:dyDescent="0.2">
      <c r="A4024" s="3"/>
      <c r="B4024" s="14" t="s">
        <v>12866</v>
      </c>
      <c r="C4024" s="8" t="s">
        <v>3727</v>
      </c>
      <c r="D4024" s="5" t="s">
        <v>1859</v>
      </c>
      <c r="E4024" s="5" t="s">
        <v>3682</v>
      </c>
    </row>
    <row r="4025" spans="1:5" x14ac:dyDescent="0.2">
      <c r="A4025" s="3"/>
      <c r="B4025" s="14" t="s">
        <v>12867</v>
      </c>
      <c r="C4025" s="8" t="s">
        <v>3728</v>
      </c>
      <c r="D4025" s="5" t="s">
        <v>1859</v>
      </c>
      <c r="E4025" s="5" t="s">
        <v>3682</v>
      </c>
    </row>
    <row r="4026" spans="1:5" x14ac:dyDescent="0.2">
      <c r="A4026" s="3"/>
      <c r="B4026" s="14" t="s">
        <v>12868</v>
      </c>
      <c r="C4026" s="8" t="s">
        <v>3729</v>
      </c>
      <c r="D4026" s="5" t="s">
        <v>1859</v>
      </c>
      <c r="E4026" s="5" t="s">
        <v>3682</v>
      </c>
    </row>
    <row r="4027" spans="1:5" x14ac:dyDescent="0.2">
      <c r="A4027" s="3"/>
      <c r="B4027" s="14" t="s">
        <v>12869</v>
      </c>
      <c r="C4027" s="8" t="s">
        <v>3730</v>
      </c>
      <c r="D4027" s="5" t="s">
        <v>1859</v>
      </c>
      <c r="E4027" s="5" t="s">
        <v>3682</v>
      </c>
    </row>
    <row r="4028" spans="1:5" x14ac:dyDescent="0.2">
      <c r="A4028" s="3"/>
      <c r="B4028" s="14" t="s">
        <v>12870</v>
      </c>
      <c r="C4028" s="8" t="s">
        <v>3731</v>
      </c>
      <c r="D4028" s="5" t="s">
        <v>1859</v>
      </c>
      <c r="E4028" s="5" t="s">
        <v>3682</v>
      </c>
    </row>
    <row r="4029" spans="1:5" x14ac:dyDescent="0.2">
      <c r="A4029" s="3"/>
      <c r="B4029" s="14" t="s">
        <v>12871</v>
      </c>
      <c r="C4029" s="8" t="s">
        <v>3732</v>
      </c>
      <c r="D4029" s="5" t="s">
        <v>1859</v>
      </c>
      <c r="E4029" s="5" t="s">
        <v>3682</v>
      </c>
    </row>
    <row r="4030" spans="1:5" x14ac:dyDescent="0.2">
      <c r="A4030" s="3"/>
      <c r="B4030" s="14" t="s">
        <v>12872</v>
      </c>
      <c r="C4030" s="8" t="s">
        <v>3733</v>
      </c>
      <c r="D4030" s="5" t="s">
        <v>1859</v>
      </c>
      <c r="E4030" s="5" t="s">
        <v>3682</v>
      </c>
    </row>
    <row r="4031" spans="1:5" x14ac:dyDescent="0.2">
      <c r="A4031" s="3"/>
      <c r="B4031" s="14" t="s">
        <v>12873</v>
      </c>
      <c r="C4031" s="8" t="s">
        <v>3734</v>
      </c>
      <c r="D4031" s="5" t="s">
        <v>1859</v>
      </c>
      <c r="E4031" s="5" t="s">
        <v>3682</v>
      </c>
    </row>
    <row r="4032" spans="1:5" x14ac:dyDescent="0.2">
      <c r="A4032" s="3"/>
      <c r="B4032" s="14" t="s">
        <v>12874</v>
      </c>
      <c r="C4032" s="8" t="s">
        <v>3735</v>
      </c>
      <c r="D4032" s="5" t="s">
        <v>1859</v>
      </c>
      <c r="E4032" s="5" t="s">
        <v>3682</v>
      </c>
    </row>
    <row r="4033" spans="1:5" x14ac:dyDescent="0.2">
      <c r="A4033" s="3"/>
      <c r="B4033" s="14" t="s">
        <v>12875</v>
      </c>
      <c r="C4033" s="8" t="s">
        <v>3736</v>
      </c>
      <c r="D4033" s="5" t="s">
        <v>1859</v>
      </c>
      <c r="E4033" s="5" t="s">
        <v>3682</v>
      </c>
    </row>
    <row r="4034" spans="1:5" x14ac:dyDescent="0.2">
      <c r="A4034" s="3"/>
      <c r="B4034" s="14" t="s">
        <v>12876</v>
      </c>
      <c r="C4034" s="8" t="s">
        <v>3737</v>
      </c>
      <c r="D4034" s="5" t="s">
        <v>1859</v>
      </c>
      <c r="E4034" s="5" t="s">
        <v>3682</v>
      </c>
    </row>
    <row r="4035" spans="1:5" x14ac:dyDescent="0.2">
      <c r="A4035" s="3"/>
      <c r="B4035" s="14" t="s">
        <v>12877</v>
      </c>
      <c r="C4035" s="8" t="s">
        <v>3738</v>
      </c>
      <c r="D4035" s="5" t="s">
        <v>1859</v>
      </c>
      <c r="E4035" s="5" t="s">
        <v>3682</v>
      </c>
    </row>
    <row r="4036" spans="1:5" x14ac:dyDescent="0.2">
      <c r="A4036" s="3"/>
      <c r="B4036" s="14" t="s">
        <v>12878</v>
      </c>
      <c r="C4036" s="8" t="s">
        <v>3739</v>
      </c>
      <c r="D4036" s="5" t="s">
        <v>1859</v>
      </c>
      <c r="E4036" s="5" t="s">
        <v>3682</v>
      </c>
    </row>
    <row r="4037" spans="1:5" x14ac:dyDescent="0.2">
      <c r="A4037" s="3"/>
      <c r="B4037" s="14" t="s">
        <v>12879</v>
      </c>
      <c r="C4037" s="8" t="s">
        <v>3740</v>
      </c>
      <c r="D4037" s="5" t="s">
        <v>1859</v>
      </c>
      <c r="E4037" s="5" t="s">
        <v>3682</v>
      </c>
    </row>
    <row r="4038" spans="1:5" x14ac:dyDescent="0.2">
      <c r="A4038" s="3"/>
      <c r="B4038" s="14" t="s">
        <v>12880</v>
      </c>
      <c r="C4038" s="8" t="s">
        <v>3741</v>
      </c>
      <c r="D4038" s="5" t="s">
        <v>1859</v>
      </c>
      <c r="E4038" s="5" t="s">
        <v>3682</v>
      </c>
    </row>
    <row r="4039" spans="1:5" x14ac:dyDescent="0.2">
      <c r="A4039" s="3"/>
      <c r="B4039" s="14" t="s">
        <v>12881</v>
      </c>
      <c r="C4039" s="8" t="s">
        <v>3742</v>
      </c>
      <c r="D4039" s="5" t="s">
        <v>1859</v>
      </c>
      <c r="E4039" s="5" t="s">
        <v>3682</v>
      </c>
    </row>
    <row r="4040" spans="1:5" x14ac:dyDescent="0.2">
      <c r="A4040" s="3"/>
      <c r="B4040" s="14" t="s">
        <v>12882</v>
      </c>
      <c r="C4040" s="8" t="s">
        <v>3743</v>
      </c>
      <c r="D4040" s="5" t="s">
        <v>1859</v>
      </c>
      <c r="E4040" s="5" t="s">
        <v>3682</v>
      </c>
    </row>
    <row r="4041" spans="1:5" x14ac:dyDescent="0.2">
      <c r="A4041" s="3"/>
      <c r="B4041" s="14" t="s">
        <v>12883</v>
      </c>
      <c r="C4041" s="8" t="s">
        <v>3744</v>
      </c>
      <c r="D4041" s="5" t="s">
        <v>1859</v>
      </c>
      <c r="E4041" s="5" t="s">
        <v>3682</v>
      </c>
    </row>
    <row r="4042" spans="1:5" x14ac:dyDescent="0.2">
      <c r="A4042" s="3"/>
      <c r="B4042" s="14" t="s">
        <v>12884</v>
      </c>
      <c r="C4042" s="8" t="s">
        <v>3745</v>
      </c>
      <c r="D4042" s="5" t="s">
        <v>1859</v>
      </c>
      <c r="E4042" s="5" t="s">
        <v>3682</v>
      </c>
    </row>
    <row r="4043" spans="1:5" x14ac:dyDescent="0.2">
      <c r="A4043" s="3"/>
      <c r="B4043" s="14" t="s">
        <v>12885</v>
      </c>
      <c r="C4043" s="8" t="s">
        <v>3746</v>
      </c>
      <c r="D4043" s="5" t="s">
        <v>1859</v>
      </c>
      <c r="E4043" s="5" t="s">
        <v>3682</v>
      </c>
    </row>
    <row r="4044" spans="1:5" x14ac:dyDescent="0.2">
      <c r="A4044" s="3"/>
      <c r="B4044" s="14" t="s">
        <v>12886</v>
      </c>
      <c r="C4044" s="8" t="s">
        <v>3747</v>
      </c>
      <c r="D4044" s="5" t="s">
        <v>1859</v>
      </c>
      <c r="E4044" s="5" t="s">
        <v>3682</v>
      </c>
    </row>
    <row r="4045" spans="1:5" x14ac:dyDescent="0.2">
      <c r="A4045" s="3"/>
      <c r="B4045" s="14" t="s">
        <v>12887</v>
      </c>
      <c r="C4045" s="8" t="s">
        <v>3748</v>
      </c>
      <c r="D4045" s="5" t="s">
        <v>1859</v>
      </c>
      <c r="E4045" s="5" t="s">
        <v>3682</v>
      </c>
    </row>
    <row r="4046" spans="1:5" x14ac:dyDescent="0.2">
      <c r="A4046" s="3"/>
      <c r="B4046" s="14" t="s">
        <v>12888</v>
      </c>
      <c r="C4046" s="8" t="s">
        <v>3749</v>
      </c>
      <c r="D4046" s="5" t="s">
        <v>1859</v>
      </c>
      <c r="E4046" s="5" t="s">
        <v>3682</v>
      </c>
    </row>
    <row r="4047" spans="1:5" x14ac:dyDescent="0.2">
      <c r="A4047" s="3"/>
      <c r="B4047" s="14" t="s">
        <v>12889</v>
      </c>
      <c r="C4047" s="8" t="s">
        <v>3750</v>
      </c>
      <c r="D4047" s="5" t="s">
        <v>1859</v>
      </c>
      <c r="E4047" s="5" t="s">
        <v>3682</v>
      </c>
    </row>
    <row r="4048" spans="1:5" x14ac:dyDescent="0.2">
      <c r="A4048" s="3"/>
      <c r="B4048" s="14" t="s">
        <v>12890</v>
      </c>
      <c r="C4048" s="8" t="s">
        <v>3751</v>
      </c>
      <c r="D4048" s="5" t="s">
        <v>1859</v>
      </c>
      <c r="E4048" s="5" t="s">
        <v>3682</v>
      </c>
    </row>
    <row r="4049" spans="1:5" x14ac:dyDescent="0.2">
      <c r="A4049" s="3"/>
      <c r="B4049" s="14" t="s">
        <v>12891</v>
      </c>
      <c r="C4049" s="8" t="s">
        <v>3752</v>
      </c>
      <c r="D4049" s="5" t="s">
        <v>1859</v>
      </c>
      <c r="E4049" s="5" t="s">
        <v>3682</v>
      </c>
    </row>
    <row r="4050" spans="1:5" x14ac:dyDescent="0.2">
      <c r="A4050" s="3"/>
      <c r="B4050" s="14" t="s">
        <v>12892</v>
      </c>
      <c r="C4050" s="8" t="s">
        <v>3753</v>
      </c>
      <c r="D4050" s="5" t="s">
        <v>1859</v>
      </c>
      <c r="E4050" s="5" t="s">
        <v>3682</v>
      </c>
    </row>
    <row r="4051" spans="1:5" x14ac:dyDescent="0.2">
      <c r="A4051" s="3"/>
      <c r="B4051" s="14" t="s">
        <v>12893</v>
      </c>
      <c r="C4051" s="8" t="s">
        <v>3754</v>
      </c>
      <c r="D4051" s="5" t="s">
        <v>1859</v>
      </c>
      <c r="E4051" s="5" t="s">
        <v>3682</v>
      </c>
    </row>
    <row r="4052" spans="1:5" x14ac:dyDescent="0.2">
      <c r="A4052" s="3"/>
      <c r="B4052" s="14" t="s">
        <v>12894</v>
      </c>
      <c r="C4052" s="8" t="s">
        <v>3755</v>
      </c>
      <c r="D4052" s="5" t="s">
        <v>1859</v>
      </c>
      <c r="E4052" s="5" t="s">
        <v>3682</v>
      </c>
    </row>
    <row r="4053" spans="1:5" x14ac:dyDescent="0.2">
      <c r="A4053" s="3"/>
      <c r="B4053" s="14" t="s">
        <v>12895</v>
      </c>
      <c r="C4053" s="8" t="s">
        <v>3756</v>
      </c>
      <c r="D4053" s="5" t="s">
        <v>1859</v>
      </c>
      <c r="E4053" s="5" t="s">
        <v>3682</v>
      </c>
    </row>
    <row r="4054" spans="1:5" x14ac:dyDescent="0.2">
      <c r="A4054" s="3"/>
      <c r="B4054" s="14" t="s">
        <v>12896</v>
      </c>
      <c r="C4054" s="8" t="s">
        <v>3757</v>
      </c>
      <c r="D4054" s="5" t="s">
        <v>1859</v>
      </c>
      <c r="E4054" s="5" t="s">
        <v>3682</v>
      </c>
    </row>
    <row r="4055" spans="1:5" x14ac:dyDescent="0.2">
      <c r="A4055" s="3"/>
      <c r="B4055" s="14" t="s">
        <v>12897</v>
      </c>
      <c r="C4055" s="8" t="s">
        <v>3758</v>
      </c>
      <c r="D4055" s="5" t="s">
        <v>1859</v>
      </c>
      <c r="E4055" s="5" t="s">
        <v>3682</v>
      </c>
    </row>
    <row r="4056" spans="1:5" x14ac:dyDescent="0.2">
      <c r="A4056" s="3"/>
      <c r="B4056" s="14" t="s">
        <v>12898</v>
      </c>
      <c r="C4056" s="8" t="s">
        <v>3759</v>
      </c>
      <c r="D4056" s="5" t="s">
        <v>1859</v>
      </c>
      <c r="E4056" s="5" t="s">
        <v>3682</v>
      </c>
    </row>
    <row r="4057" spans="1:5" x14ac:dyDescent="0.2">
      <c r="A4057" s="3"/>
      <c r="B4057" s="14" t="s">
        <v>12899</v>
      </c>
      <c r="C4057" s="8" t="s">
        <v>3760</v>
      </c>
      <c r="D4057" s="5" t="s">
        <v>1859</v>
      </c>
      <c r="E4057" s="5" t="s">
        <v>3682</v>
      </c>
    </row>
    <row r="4058" spans="1:5" x14ac:dyDescent="0.2">
      <c r="A4058" s="3"/>
      <c r="B4058" s="14" t="s">
        <v>12900</v>
      </c>
      <c r="C4058" s="8" t="s">
        <v>3761</v>
      </c>
      <c r="D4058" s="5" t="s">
        <v>1859</v>
      </c>
      <c r="E4058" s="5" t="s">
        <v>3682</v>
      </c>
    </row>
    <row r="4059" spans="1:5" x14ac:dyDescent="0.2">
      <c r="A4059" s="3"/>
      <c r="B4059" s="14" t="s">
        <v>12901</v>
      </c>
      <c r="C4059" s="8" t="s">
        <v>3762</v>
      </c>
      <c r="D4059" s="5" t="s">
        <v>1859</v>
      </c>
      <c r="E4059" s="5" t="s">
        <v>3682</v>
      </c>
    </row>
    <row r="4060" spans="1:5" x14ac:dyDescent="0.2">
      <c r="A4060" s="3"/>
      <c r="B4060" s="14" t="s">
        <v>12902</v>
      </c>
      <c r="C4060" s="8" t="s">
        <v>3763</v>
      </c>
      <c r="D4060" s="5" t="s">
        <v>1859</v>
      </c>
      <c r="E4060" s="5" t="s">
        <v>3682</v>
      </c>
    </row>
    <row r="4061" spans="1:5" x14ac:dyDescent="0.2">
      <c r="A4061" s="3"/>
      <c r="B4061" s="14" t="s">
        <v>12903</v>
      </c>
      <c r="C4061" s="8" t="s">
        <v>3764</v>
      </c>
      <c r="D4061" s="5" t="s">
        <v>1859</v>
      </c>
      <c r="E4061" s="5" t="s">
        <v>3682</v>
      </c>
    </row>
    <row r="4062" spans="1:5" x14ac:dyDescent="0.2">
      <c r="A4062" s="3"/>
      <c r="B4062" s="14" t="s">
        <v>12904</v>
      </c>
      <c r="C4062" s="8" t="s">
        <v>3765</v>
      </c>
      <c r="D4062" s="5" t="s">
        <v>1859</v>
      </c>
      <c r="E4062" s="5" t="s">
        <v>3682</v>
      </c>
    </row>
    <row r="4063" spans="1:5" x14ac:dyDescent="0.2">
      <c r="A4063" s="3"/>
      <c r="B4063" s="14" t="s">
        <v>12905</v>
      </c>
      <c r="C4063" s="8" t="s">
        <v>3766</v>
      </c>
      <c r="D4063" s="5" t="s">
        <v>1859</v>
      </c>
      <c r="E4063" s="5" t="s">
        <v>3682</v>
      </c>
    </row>
    <row r="4064" spans="1:5" x14ac:dyDescent="0.2">
      <c r="A4064" s="3"/>
      <c r="B4064" s="14" t="s">
        <v>12906</v>
      </c>
      <c r="C4064" s="8" t="s">
        <v>3767</v>
      </c>
      <c r="D4064" s="5" t="s">
        <v>1859</v>
      </c>
      <c r="E4064" s="5" t="s">
        <v>3682</v>
      </c>
    </row>
    <row r="4065" spans="1:5" x14ac:dyDescent="0.2">
      <c r="A4065" s="3"/>
      <c r="B4065" s="14" t="s">
        <v>12907</v>
      </c>
      <c r="C4065" s="8" t="s">
        <v>3768</v>
      </c>
      <c r="D4065" s="5" t="s">
        <v>1859</v>
      </c>
      <c r="E4065" s="5" t="s">
        <v>3682</v>
      </c>
    </row>
    <row r="4066" spans="1:5" x14ac:dyDescent="0.2">
      <c r="A4066" s="3"/>
      <c r="B4066" s="14" t="s">
        <v>12908</v>
      </c>
      <c r="C4066" s="8" t="s">
        <v>3769</v>
      </c>
      <c r="D4066" s="5" t="s">
        <v>1859</v>
      </c>
      <c r="E4066" s="5" t="s">
        <v>3682</v>
      </c>
    </row>
    <row r="4067" spans="1:5" x14ac:dyDescent="0.2">
      <c r="A4067" s="3"/>
      <c r="B4067" s="14" t="s">
        <v>12909</v>
      </c>
      <c r="C4067" s="8" t="s">
        <v>3770</v>
      </c>
      <c r="D4067" s="5" t="s">
        <v>1859</v>
      </c>
      <c r="E4067" s="5" t="s">
        <v>3682</v>
      </c>
    </row>
    <row r="4068" spans="1:5" x14ac:dyDescent="0.2">
      <c r="A4068" s="3"/>
      <c r="B4068" s="14" t="s">
        <v>12910</v>
      </c>
      <c r="C4068" s="8" t="s">
        <v>3771</v>
      </c>
      <c r="D4068" s="5" t="s">
        <v>1859</v>
      </c>
      <c r="E4068" s="5" t="s">
        <v>3682</v>
      </c>
    </row>
    <row r="4069" spans="1:5" x14ac:dyDescent="0.2">
      <c r="A4069" s="3"/>
      <c r="B4069" s="14" t="s">
        <v>12911</v>
      </c>
      <c r="C4069" s="8" t="s">
        <v>3772</v>
      </c>
      <c r="D4069" s="5" t="s">
        <v>1859</v>
      </c>
      <c r="E4069" s="5" t="s">
        <v>3682</v>
      </c>
    </row>
    <row r="4070" spans="1:5" x14ac:dyDescent="0.2">
      <c r="A4070" s="3"/>
      <c r="B4070" s="14" t="s">
        <v>12912</v>
      </c>
      <c r="C4070" s="8" t="s">
        <v>3773</v>
      </c>
      <c r="D4070" s="5" t="s">
        <v>1859</v>
      </c>
      <c r="E4070" s="5" t="s">
        <v>3682</v>
      </c>
    </row>
    <row r="4071" spans="1:5" x14ac:dyDescent="0.2">
      <c r="A4071" s="3"/>
      <c r="B4071" s="14" t="s">
        <v>12913</v>
      </c>
      <c r="C4071" s="8" t="s">
        <v>3774</v>
      </c>
      <c r="D4071" s="5" t="s">
        <v>1859</v>
      </c>
      <c r="E4071" s="5" t="s">
        <v>3682</v>
      </c>
    </row>
    <row r="4072" spans="1:5" x14ac:dyDescent="0.2">
      <c r="A4072" s="3"/>
      <c r="B4072" s="14" t="s">
        <v>12914</v>
      </c>
      <c r="C4072" s="8" t="s">
        <v>3775</v>
      </c>
      <c r="D4072" s="5" t="s">
        <v>1859</v>
      </c>
      <c r="E4072" s="5" t="s">
        <v>3682</v>
      </c>
    </row>
    <row r="4073" spans="1:5" x14ac:dyDescent="0.2">
      <c r="A4073" s="3"/>
      <c r="B4073" s="14" t="s">
        <v>12915</v>
      </c>
      <c r="C4073" s="8" t="s">
        <v>3776</v>
      </c>
      <c r="D4073" s="5" t="s">
        <v>1859</v>
      </c>
      <c r="E4073" s="5" t="s">
        <v>3682</v>
      </c>
    </row>
    <row r="4074" spans="1:5" x14ac:dyDescent="0.2">
      <c r="A4074" s="3"/>
      <c r="B4074" s="14" t="s">
        <v>12916</v>
      </c>
      <c r="C4074" s="8" t="s">
        <v>3777</v>
      </c>
      <c r="D4074" s="5" t="s">
        <v>1859</v>
      </c>
      <c r="E4074" s="5" t="s">
        <v>3682</v>
      </c>
    </row>
    <row r="4075" spans="1:5" x14ac:dyDescent="0.2">
      <c r="A4075" s="3"/>
      <c r="B4075" s="14" t="s">
        <v>12917</v>
      </c>
      <c r="C4075" s="8" t="s">
        <v>3778</v>
      </c>
      <c r="D4075" s="5" t="s">
        <v>1859</v>
      </c>
      <c r="E4075" s="5" t="s">
        <v>3682</v>
      </c>
    </row>
    <row r="4076" spans="1:5" x14ac:dyDescent="0.2">
      <c r="A4076" s="3"/>
      <c r="B4076" s="14" t="s">
        <v>12918</v>
      </c>
      <c r="C4076" s="8" t="s">
        <v>3779</v>
      </c>
      <c r="D4076" s="5" t="s">
        <v>1859</v>
      </c>
      <c r="E4076" s="5" t="s">
        <v>3682</v>
      </c>
    </row>
    <row r="4077" spans="1:5" x14ac:dyDescent="0.2">
      <c r="A4077" s="3"/>
      <c r="B4077" s="14" t="s">
        <v>12919</v>
      </c>
      <c r="C4077" s="8" t="s">
        <v>3780</v>
      </c>
      <c r="D4077" s="5" t="s">
        <v>1859</v>
      </c>
      <c r="E4077" s="5" t="s">
        <v>3682</v>
      </c>
    </row>
    <row r="4078" spans="1:5" x14ac:dyDescent="0.2">
      <c r="A4078" s="3"/>
      <c r="B4078" s="14" t="s">
        <v>12920</v>
      </c>
      <c r="C4078" s="8" t="s">
        <v>3781</v>
      </c>
      <c r="D4078" s="5" t="s">
        <v>1859</v>
      </c>
      <c r="E4078" s="5" t="s">
        <v>3682</v>
      </c>
    </row>
    <row r="4079" spans="1:5" x14ac:dyDescent="0.2">
      <c r="A4079" s="3"/>
      <c r="B4079" s="14" t="s">
        <v>12921</v>
      </c>
      <c r="C4079" s="8" t="s">
        <v>3782</v>
      </c>
      <c r="D4079" s="5" t="s">
        <v>1859</v>
      </c>
      <c r="E4079" s="5" t="s">
        <v>3682</v>
      </c>
    </row>
    <row r="4080" spans="1:5" x14ac:dyDescent="0.2">
      <c r="A4080" s="3"/>
      <c r="B4080" s="14" t="s">
        <v>12922</v>
      </c>
      <c r="C4080" s="8" t="s">
        <v>3783</v>
      </c>
      <c r="D4080" s="5" t="s">
        <v>1859</v>
      </c>
      <c r="E4080" s="5" t="s">
        <v>3682</v>
      </c>
    </row>
    <row r="4081" spans="1:5" x14ac:dyDescent="0.2">
      <c r="A4081" s="3"/>
      <c r="B4081" s="14" t="s">
        <v>12923</v>
      </c>
      <c r="C4081" s="8" t="s">
        <v>3784</v>
      </c>
      <c r="D4081" s="5" t="s">
        <v>1859</v>
      </c>
      <c r="E4081" s="5" t="s">
        <v>3682</v>
      </c>
    </row>
    <row r="4082" spans="1:5" x14ac:dyDescent="0.2">
      <c r="A4082" s="3"/>
      <c r="B4082" s="14" t="s">
        <v>12924</v>
      </c>
      <c r="C4082" s="8" t="s">
        <v>3785</v>
      </c>
      <c r="D4082" s="5" t="s">
        <v>1859</v>
      </c>
      <c r="E4082" s="5" t="s">
        <v>3682</v>
      </c>
    </row>
    <row r="4083" spans="1:5" x14ac:dyDescent="0.2">
      <c r="A4083" s="3"/>
      <c r="B4083" s="14" t="s">
        <v>12925</v>
      </c>
      <c r="C4083" s="8" t="s">
        <v>3786</v>
      </c>
      <c r="D4083" s="5" t="s">
        <v>1859</v>
      </c>
      <c r="E4083" s="5" t="s">
        <v>3682</v>
      </c>
    </row>
    <row r="4084" spans="1:5" x14ac:dyDescent="0.2">
      <c r="A4084" s="3"/>
      <c r="B4084" s="14" t="s">
        <v>12926</v>
      </c>
      <c r="C4084" s="8" t="s">
        <v>3787</v>
      </c>
      <c r="D4084" s="5" t="s">
        <v>1859</v>
      </c>
      <c r="E4084" s="5" t="s">
        <v>3682</v>
      </c>
    </row>
    <row r="4085" spans="1:5" x14ac:dyDescent="0.2">
      <c r="A4085" s="3"/>
      <c r="B4085" s="14" t="s">
        <v>12927</v>
      </c>
      <c r="C4085" s="8" t="s">
        <v>3788</v>
      </c>
      <c r="D4085" s="5" t="s">
        <v>1859</v>
      </c>
      <c r="E4085" s="5" t="s">
        <v>3682</v>
      </c>
    </row>
    <row r="4086" spans="1:5" x14ac:dyDescent="0.2">
      <c r="A4086" s="3"/>
      <c r="B4086" s="14" t="s">
        <v>12928</v>
      </c>
      <c r="C4086" s="8" t="s">
        <v>3789</v>
      </c>
      <c r="D4086" s="5" t="s">
        <v>1859</v>
      </c>
      <c r="E4086" s="5" t="s">
        <v>3682</v>
      </c>
    </row>
    <row r="4087" spans="1:5" x14ac:dyDescent="0.2">
      <c r="A4087" s="3"/>
      <c r="B4087" s="14" t="s">
        <v>12929</v>
      </c>
      <c r="C4087" s="8" t="s">
        <v>3790</v>
      </c>
      <c r="D4087" s="5" t="s">
        <v>1859</v>
      </c>
      <c r="E4087" s="5" t="s">
        <v>3682</v>
      </c>
    </row>
    <row r="4088" spans="1:5" x14ac:dyDescent="0.2">
      <c r="A4088" s="3"/>
      <c r="B4088" s="14" t="s">
        <v>12930</v>
      </c>
      <c r="C4088" s="8" t="s">
        <v>3791</v>
      </c>
      <c r="D4088" s="5" t="s">
        <v>1859</v>
      </c>
      <c r="E4088" s="5" t="s">
        <v>3682</v>
      </c>
    </row>
    <row r="4089" spans="1:5" x14ac:dyDescent="0.2">
      <c r="A4089" s="3"/>
      <c r="B4089" s="14" t="s">
        <v>12931</v>
      </c>
      <c r="C4089" s="8" t="s">
        <v>3792</v>
      </c>
      <c r="D4089" s="5" t="s">
        <v>1859</v>
      </c>
      <c r="E4089" s="5" t="s">
        <v>3682</v>
      </c>
    </row>
    <row r="4090" spans="1:5" x14ac:dyDescent="0.2">
      <c r="A4090" s="3"/>
      <c r="B4090" s="14" t="s">
        <v>12932</v>
      </c>
      <c r="C4090" s="8" t="s">
        <v>3793</v>
      </c>
      <c r="D4090" s="5" t="s">
        <v>1859</v>
      </c>
      <c r="E4090" s="5" t="s">
        <v>3682</v>
      </c>
    </row>
    <row r="4091" spans="1:5" x14ac:dyDescent="0.2">
      <c r="A4091" s="3"/>
      <c r="B4091" s="14" t="s">
        <v>12933</v>
      </c>
      <c r="C4091" s="8" t="s">
        <v>3794</v>
      </c>
      <c r="D4091" s="5" t="s">
        <v>1859</v>
      </c>
      <c r="E4091" s="5" t="s">
        <v>3682</v>
      </c>
    </row>
    <row r="4092" spans="1:5" x14ac:dyDescent="0.2">
      <c r="A4092" s="3"/>
      <c r="B4092" s="14" t="s">
        <v>12934</v>
      </c>
      <c r="C4092" s="8" t="s">
        <v>3795</v>
      </c>
      <c r="D4092" s="5" t="s">
        <v>1859</v>
      </c>
      <c r="E4092" s="5" t="s">
        <v>3682</v>
      </c>
    </row>
    <row r="4093" spans="1:5" x14ac:dyDescent="0.2">
      <c r="A4093" s="3"/>
      <c r="B4093" s="14" t="s">
        <v>12935</v>
      </c>
      <c r="C4093" s="8" t="s">
        <v>3796</v>
      </c>
      <c r="D4093" s="5" t="s">
        <v>1859</v>
      </c>
      <c r="E4093" s="5" t="s">
        <v>3682</v>
      </c>
    </row>
    <row r="4094" spans="1:5" x14ac:dyDescent="0.2">
      <c r="A4094" s="3"/>
      <c r="B4094" s="14" t="s">
        <v>12936</v>
      </c>
      <c r="C4094" s="8" t="s">
        <v>3797</v>
      </c>
      <c r="D4094" s="5" t="s">
        <v>1859</v>
      </c>
      <c r="E4094" s="5" t="s">
        <v>3682</v>
      </c>
    </row>
    <row r="4095" spans="1:5" x14ac:dyDescent="0.2">
      <c r="A4095" s="3"/>
      <c r="B4095" s="14" t="s">
        <v>12937</v>
      </c>
      <c r="C4095" s="8" t="s">
        <v>3798</v>
      </c>
      <c r="D4095" s="5" t="s">
        <v>1859</v>
      </c>
      <c r="E4095" s="5" t="s">
        <v>3682</v>
      </c>
    </row>
    <row r="4096" spans="1:5" x14ac:dyDescent="0.2">
      <c r="A4096" s="3"/>
      <c r="B4096" s="14" t="s">
        <v>12938</v>
      </c>
      <c r="C4096" s="8" t="s">
        <v>3799</v>
      </c>
      <c r="D4096" s="5" t="s">
        <v>1859</v>
      </c>
      <c r="E4096" s="5" t="s">
        <v>3682</v>
      </c>
    </row>
    <row r="4097" spans="1:5" x14ac:dyDescent="0.2">
      <c r="A4097" s="3"/>
      <c r="B4097" s="14" t="s">
        <v>12939</v>
      </c>
      <c r="C4097" s="8" t="s">
        <v>3800</v>
      </c>
      <c r="D4097" s="5" t="s">
        <v>1859</v>
      </c>
      <c r="E4097" s="5" t="s">
        <v>3682</v>
      </c>
    </row>
    <row r="4098" spans="1:5" x14ac:dyDescent="0.2">
      <c r="A4098" s="3"/>
      <c r="B4098" s="14" t="s">
        <v>12940</v>
      </c>
      <c r="C4098" s="8" t="s">
        <v>3801</v>
      </c>
      <c r="D4098" s="5" t="s">
        <v>1859</v>
      </c>
      <c r="E4098" s="5" t="s">
        <v>3682</v>
      </c>
    </row>
    <row r="4099" spans="1:5" x14ac:dyDescent="0.2">
      <c r="A4099" s="3"/>
      <c r="B4099" s="14" t="s">
        <v>12941</v>
      </c>
      <c r="C4099" s="8" t="s">
        <v>3802</v>
      </c>
      <c r="D4099" s="5" t="s">
        <v>1859</v>
      </c>
      <c r="E4099" s="5" t="s">
        <v>3682</v>
      </c>
    </row>
    <row r="4100" spans="1:5" x14ac:dyDescent="0.2">
      <c r="A4100" s="3"/>
      <c r="B4100" s="14" t="s">
        <v>12942</v>
      </c>
      <c r="C4100" s="8" t="s">
        <v>3803</v>
      </c>
      <c r="D4100" s="5" t="s">
        <v>1859</v>
      </c>
      <c r="E4100" s="5" t="s">
        <v>3682</v>
      </c>
    </row>
    <row r="4101" spans="1:5" x14ac:dyDescent="0.2">
      <c r="A4101" s="3"/>
      <c r="B4101" s="14" t="s">
        <v>12943</v>
      </c>
      <c r="C4101" s="8" t="s">
        <v>3804</v>
      </c>
      <c r="D4101" s="5" t="s">
        <v>1859</v>
      </c>
      <c r="E4101" s="5" t="s">
        <v>3682</v>
      </c>
    </row>
    <row r="4102" spans="1:5" x14ac:dyDescent="0.2">
      <c r="A4102" s="3"/>
      <c r="B4102" s="14" t="s">
        <v>12944</v>
      </c>
      <c r="C4102" s="8" t="s">
        <v>3805</v>
      </c>
      <c r="D4102" s="5" t="s">
        <v>1859</v>
      </c>
      <c r="E4102" s="5" t="s">
        <v>3682</v>
      </c>
    </row>
    <row r="4103" spans="1:5" x14ac:dyDescent="0.2">
      <c r="A4103" s="3"/>
      <c r="B4103" s="14" t="s">
        <v>12945</v>
      </c>
      <c r="C4103" s="8" t="s">
        <v>3806</v>
      </c>
      <c r="D4103" s="5" t="s">
        <v>1859</v>
      </c>
      <c r="E4103" s="5" t="s">
        <v>3682</v>
      </c>
    </row>
    <row r="4104" spans="1:5" x14ac:dyDescent="0.2">
      <c r="A4104" s="3"/>
      <c r="B4104" s="14" t="s">
        <v>12946</v>
      </c>
      <c r="C4104" s="8" t="s">
        <v>3807</v>
      </c>
      <c r="D4104" s="5" t="s">
        <v>1859</v>
      </c>
      <c r="E4104" s="5" t="s">
        <v>3682</v>
      </c>
    </row>
    <row r="4105" spans="1:5" x14ac:dyDescent="0.2">
      <c r="A4105" s="3"/>
      <c r="B4105" s="14" t="s">
        <v>12947</v>
      </c>
      <c r="C4105" s="8" t="s">
        <v>3808</v>
      </c>
      <c r="D4105" s="5" t="s">
        <v>1859</v>
      </c>
      <c r="E4105" s="5" t="s">
        <v>3682</v>
      </c>
    </row>
    <row r="4106" spans="1:5" x14ac:dyDescent="0.2">
      <c r="A4106" s="3"/>
      <c r="B4106" s="14" t="s">
        <v>12948</v>
      </c>
      <c r="C4106" s="8" t="s">
        <v>3809</v>
      </c>
      <c r="D4106" s="5" t="s">
        <v>1859</v>
      </c>
      <c r="E4106" s="5" t="s">
        <v>3682</v>
      </c>
    </row>
    <row r="4107" spans="1:5" x14ac:dyDescent="0.2">
      <c r="A4107" s="3"/>
      <c r="B4107" s="14" t="s">
        <v>12949</v>
      </c>
      <c r="C4107" s="8" t="s">
        <v>3810</v>
      </c>
      <c r="D4107" s="5" t="s">
        <v>1859</v>
      </c>
      <c r="E4107" s="5" t="s">
        <v>3682</v>
      </c>
    </row>
    <row r="4108" spans="1:5" x14ac:dyDescent="0.2">
      <c r="A4108" s="3"/>
      <c r="B4108" s="14" t="s">
        <v>12950</v>
      </c>
      <c r="C4108" s="8" t="s">
        <v>3811</v>
      </c>
      <c r="D4108" s="5" t="s">
        <v>1859</v>
      </c>
      <c r="E4108" s="5" t="s">
        <v>3682</v>
      </c>
    </row>
    <row r="4109" spans="1:5" x14ac:dyDescent="0.2">
      <c r="A4109" s="3"/>
      <c r="B4109" s="14" t="s">
        <v>12951</v>
      </c>
      <c r="C4109" s="8" t="s">
        <v>3812</v>
      </c>
      <c r="D4109" s="5" t="s">
        <v>1859</v>
      </c>
      <c r="E4109" s="5" t="s">
        <v>3682</v>
      </c>
    </row>
    <row r="4110" spans="1:5" x14ac:dyDescent="0.2">
      <c r="A4110" s="3"/>
      <c r="B4110" s="14" t="s">
        <v>12952</v>
      </c>
      <c r="C4110" s="8" t="s">
        <v>3813</v>
      </c>
      <c r="D4110" s="5" t="s">
        <v>1859</v>
      </c>
      <c r="E4110" s="5" t="s">
        <v>3682</v>
      </c>
    </row>
    <row r="4111" spans="1:5" x14ac:dyDescent="0.2">
      <c r="A4111" s="3"/>
      <c r="B4111" s="14" t="s">
        <v>12953</v>
      </c>
      <c r="C4111" s="8" t="s">
        <v>3814</v>
      </c>
      <c r="D4111" s="5" t="s">
        <v>1859</v>
      </c>
      <c r="E4111" s="5" t="s">
        <v>3682</v>
      </c>
    </row>
    <row r="4112" spans="1:5" x14ac:dyDescent="0.2">
      <c r="A4112" s="3"/>
      <c r="B4112" s="14" t="s">
        <v>12954</v>
      </c>
      <c r="C4112" s="8" t="s">
        <v>3815</v>
      </c>
      <c r="D4112" s="5" t="s">
        <v>1859</v>
      </c>
      <c r="E4112" s="5" t="s">
        <v>3682</v>
      </c>
    </row>
    <row r="4113" spans="1:5" x14ac:dyDescent="0.2">
      <c r="A4113" s="3"/>
      <c r="B4113" s="14" t="s">
        <v>12955</v>
      </c>
      <c r="C4113" s="8" t="s">
        <v>3816</v>
      </c>
      <c r="D4113" s="5" t="s">
        <v>1859</v>
      </c>
      <c r="E4113" s="5" t="s">
        <v>3682</v>
      </c>
    </row>
    <row r="4114" spans="1:5" x14ac:dyDescent="0.2">
      <c r="A4114" s="3"/>
      <c r="B4114" s="14" t="s">
        <v>12956</v>
      </c>
      <c r="C4114" s="8" t="s">
        <v>3817</v>
      </c>
      <c r="D4114" s="5" t="s">
        <v>1859</v>
      </c>
      <c r="E4114" s="5" t="s">
        <v>3682</v>
      </c>
    </row>
    <row r="4115" spans="1:5" x14ac:dyDescent="0.2">
      <c r="A4115" s="3"/>
      <c r="B4115" s="14" t="s">
        <v>12957</v>
      </c>
      <c r="C4115" s="8" t="s">
        <v>3818</v>
      </c>
      <c r="D4115" s="5" t="s">
        <v>1859</v>
      </c>
      <c r="E4115" s="5" t="s">
        <v>3682</v>
      </c>
    </row>
    <row r="4116" spans="1:5" x14ac:dyDescent="0.2">
      <c r="A4116" s="3"/>
      <c r="B4116" s="14" t="s">
        <v>12958</v>
      </c>
      <c r="C4116" s="8" t="s">
        <v>12959</v>
      </c>
      <c r="D4116" s="5" t="s">
        <v>1859</v>
      </c>
      <c r="E4116" s="5" t="s">
        <v>3682</v>
      </c>
    </row>
    <row r="4117" spans="1:5" x14ac:dyDescent="0.2">
      <c r="A4117" s="3"/>
      <c r="B4117" s="14" t="s">
        <v>12960</v>
      </c>
      <c r="C4117" s="8" t="s">
        <v>3819</v>
      </c>
      <c r="D4117" s="5" t="s">
        <v>1859</v>
      </c>
      <c r="E4117" s="5" t="s">
        <v>3682</v>
      </c>
    </row>
    <row r="4118" spans="1:5" x14ac:dyDescent="0.2">
      <c r="A4118" s="3"/>
      <c r="B4118" s="14" t="s">
        <v>12961</v>
      </c>
      <c r="C4118" s="8" t="s">
        <v>12962</v>
      </c>
      <c r="D4118" s="5" t="s">
        <v>1859</v>
      </c>
      <c r="E4118" s="5" t="s">
        <v>3682</v>
      </c>
    </row>
    <row r="4119" spans="1:5" x14ac:dyDescent="0.2">
      <c r="A4119" s="3"/>
      <c r="B4119" s="14" t="s">
        <v>12963</v>
      </c>
      <c r="C4119" s="8" t="s">
        <v>12964</v>
      </c>
      <c r="D4119" s="5" t="s">
        <v>1859</v>
      </c>
      <c r="E4119" s="5" t="s">
        <v>3682</v>
      </c>
    </row>
    <row r="4120" spans="1:5" x14ac:dyDescent="0.2">
      <c r="A4120" s="3"/>
      <c r="B4120" s="14" t="s">
        <v>12965</v>
      </c>
      <c r="C4120" s="8" t="s">
        <v>3820</v>
      </c>
      <c r="D4120" s="5" t="s">
        <v>1859</v>
      </c>
      <c r="E4120" s="5" t="s">
        <v>3682</v>
      </c>
    </row>
    <row r="4121" spans="1:5" x14ac:dyDescent="0.2">
      <c r="A4121" s="3"/>
      <c r="B4121" s="14" t="s">
        <v>12966</v>
      </c>
      <c r="C4121" s="8" t="s">
        <v>3821</v>
      </c>
      <c r="D4121" s="5" t="s">
        <v>1859</v>
      </c>
      <c r="E4121" s="5" t="s">
        <v>3682</v>
      </c>
    </row>
    <row r="4122" spans="1:5" x14ac:dyDescent="0.2">
      <c r="A4122" s="3"/>
      <c r="B4122" s="14" t="s">
        <v>12967</v>
      </c>
      <c r="C4122" s="8" t="s">
        <v>3822</v>
      </c>
      <c r="D4122" s="5" t="s">
        <v>1859</v>
      </c>
      <c r="E4122" s="5" t="s">
        <v>3682</v>
      </c>
    </row>
    <row r="4123" spans="1:5" x14ac:dyDescent="0.2">
      <c r="A4123" s="3"/>
      <c r="B4123" s="14" t="s">
        <v>12968</v>
      </c>
      <c r="C4123" s="8" t="s">
        <v>3823</v>
      </c>
      <c r="D4123" s="5" t="s">
        <v>1859</v>
      </c>
      <c r="E4123" s="5" t="s">
        <v>3682</v>
      </c>
    </row>
    <row r="4124" spans="1:5" x14ac:dyDescent="0.2">
      <c r="A4124" s="3"/>
      <c r="B4124" s="14" t="s">
        <v>12969</v>
      </c>
      <c r="C4124" s="8" t="s">
        <v>3824</v>
      </c>
      <c r="D4124" s="5" t="s">
        <v>1859</v>
      </c>
      <c r="E4124" s="5" t="s">
        <v>3682</v>
      </c>
    </row>
    <row r="4125" spans="1:5" x14ac:dyDescent="0.2">
      <c r="A4125" s="3"/>
      <c r="B4125" s="14" t="s">
        <v>12970</v>
      </c>
      <c r="C4125" s="8" t="s">
        <v>3825</v>
      </c>
      <c r="D4125" s="5" t="s">
        <v>1859</v>
      </c>
      <c r="E4125" s="5" t="s">
        <v>3682</v>
      </c>
    </row>
    <row r="4126" spans="1:5" x14ac:dyDescent="0.2">
      <c r="A4126" s="3"/>
      <c r="B4126" s="14" t="s">
        <v>12971</v>
      </c>
      <c r="C4126" s="8" t="s">
        <v>3826</v>
      </c>
      <c r="D4126" s="5" t="s">
        <v>1859</v>
      </c>
      <c r="E4126" s="5" t="s">
        <v>3682</v>
      </c>
    </row>
    <row r="4127" spans="1:5" x14ac:dyDescent="0.2">
      <c r="A4127" s="3"/>
      <c r="B4127" s="14" t="s">
        <v>12972</v>
      </c>
      <c r="C4127" s="8" t="s">
        <v>3827</v>
      </c>
      <c r="D4127" s="5" t="s">
        <v>1859</v>
      </c>
      <c r="E4127" s="5" t="s">
        <v>3682</v>
      </c>
    </row>
    <row r="4128" spans="1:5" x14ac:dyDescent="0.2">
      <c r="A4128" s="3"/>
      <c r="B4128" s="14" t="s">
        <v>12973</v>
      </c>
      <c r="C4128" s="8" t="s">
        <v>3828</v>
      </c>
      <c r="D4128" s="5" t="s">
        <v>1859</v>
      </c>
      <c r="E4128" s="5" t="s">
        <v>3682</v>
      </c>
    </row>
    <row r="4129" spans="1:5" x14ac:dyDescent="0.2">
      <c r="A4129" s="3"/>
      <c r="B4129" s="14" t="s">
        <v>12974</v>
      </c>
      <c r="C4129" s="8" t="s">
        <v>3829</v>
      </c>
      <c r="D4129" s="5" t="s">
        <v>1859</v>
      </c>
      <c r="E4129" s="5" t="s">
        <v>3682</v>
      </c>
    </row>
    <row r="4130" spans="1:5" x14ac:dyDescent="0.2">
      <c r="A4130" s="3"/>
      <c r="B4130" s="14" t="s">
        <v>12975</v>
      </c>
      <c r="C4130" s="8" t="s">
        <v>3830</v>
      </c>
      <c r="D4130" s="5" t="s">
        <v>1859</v>
      </c>
      <c r="E4130" s="5" t="s">
        <v>3682</v>
      </c>
    </row>
    <row r="4131" spans="1:5" x14ac:dyDescent="0.2">
      <c r="A4131" s="3"/>
      <c r="B4131" s="14" t="s">
        <v>12976</v>
      </c>
      <c r="C4131" s="8" t="s">
        <v>3831</v>
      </c>
      <c r="D4131" s="5" t="s">
        <v>1859</v>
      </c>
      <c r="E4131" s="5" t="s">
        <v>3682</v>
      </c>
    </row>
    <row r="4132" spans="1:5" x14ac:dyDescent="0.2">
      <c r="A4132" s="3"/>
      <c r="B4132" s="14" t="s">
        <v>12977</v>
      </c>
      <c r="C4132" s="8" t="s">
        <v>12978</v>
      </c>
      <c r="D4132" s="5" t="s">
        <v>1859</v>
      </c>
      <c r="E4132" s="5" t="s">
        <v>3682</v>
      </c>
    </row>
    <row r="4133" spans="1:5" x14ac:dyDescent="0.2">
      <c r="A4133" s="3"/>
      <c r="B4133" s="14" t="s">
        <v>12979</v>
      </c>
      <c r="C4133" s="8" t="s">
        <v>3832</v>
      </c>
      <c r="D4133" s="5" t="s">
        <v>1859</v>
      </c>
      <c r="E4133" s="5" t="s">
        <v>3682</v>
      </c>
    </row>
    <row r="4134" spans="1:5" x14ac:dyDescent="0.2">
      <c r="A4134" s="3"/>
      <c r="B4134" s="14" t="s">
        <v>12980</v>
      </c>
      <c r="C4134" s="8" t="s">
        <v>3833</v>
      </c>
      <c r="D4134" s="5" t="s">
        <v>1859</v>
      </c>
      <c r="E4134" s="5" t="s">
        <v>3682</v>
      </c>
    </row>
    <row r="4135" spans="1:5" x14ac:dyDescent="0.2">
      <c r="A4135" s="3"/>
      <c r="B4135" s="14" t="s">
        <v>12981</v>
      </c>
      <c r="C4135" s="8" t="s">
        <v>3834</v>
      </c>
      <c r="D4135" s="5" t="s">
        <v>1859</v>
      </c>
      <c r="E4135" s="5" t="s">
        <v>3682</v>
      </c>
    </row>
    <row r="4136" spans="1:5" x14ac:dyDescent="0.2">
      <c r="A4136" s="3"/>
      <c r="B4136" s="14" t="s">
        <v>12982</v>
      </c>
      <c r="C4136" s="8" t="s">
        <v>3835</v>
      </c>
      <c r="D4136" s="5" t="s">
        <v>1859</v>
      </c>
      <c r="E4136" s="5" t="s">
        <v>3682</v>
      </c>
    </row>
    <row r="4137" spans="1:5" x14ac:dyDescent="0.2">
      <c r="A4137" s="3"/>
      <c r="B4137" s="14" t="s">
        <v>12983</v>
      </c>
      <c r="C4137" s="8" t="s">
        <v>3836</v>
      </c>
      <c r="D4137" s="5" t="s">
        <v>1859</v>
      </c>
      <c r="E4137" s="5" t="s">
        <v>3682</v>
      </c>
    </row>
    <row r="4138" spans="1:5" x14ac:dyDescent="0.2">
      <c r="A4138" s="3"/>
      <c r="B4138" s="14" t="s">
        <v>12984</v>
      </c>
      <c r="C4138" s="8" t="s">
        <v>3837</v>
      </c>
      <c r="D4138" s="5" t="s">
        <v>1859</v>
      </c>
      <c r="E4138" s="5" t="s">
        <v>3682</v>
      </c>
    </row>
    <row r="4139" spans="1:5" x14ac:dyDescent="0.2">
      <c r="A4139" s="3"/>
      <c r="B4139" s="14" t="s">
        <v>12985</v>
      </c>
      <c r="C4139" s="8" t="s">
        <v>3838</v>
      </c>
      <c r="D4139" s="5" t="s">
        <v>1859</v>
      </c>
      <c r="E4139" s="5" t="s">
        <v>3682</v>
      </c>
    </row>
    <row r="4140" spans="1:5" x14ac:dyDescent="0.2">
      <c r="A4140" s="3"/>
      <c r="B4140" s="14" t="s">
        <v>12986</v>
      </c>
      <c r="C4140" s="8" t="s">
        <v>12987</v>
      </c>
      <c r="D4140" s="5" t="s">
        <v>1859</v>
      </c>
      <c r="E4140" s="5" t="s">
        <v>3682</v>
      </c>
    </row>
    <row r="4141" spans="1:5" x14ac:dyDescent="0.2">
      <c r="A4141" s="3"/>
      <c r="B4141" s="14" t="s">
        <v>12988</v>
      </c>
      <c r="C4141" s="8" t="s">
        <v>3839</v>
      </c>
      <c r="D4141" s="5" t="s">
        <v>1859</v>
      </c>
      <c r="E4141" s="5" t="s">
        <v>3682</v>
      </c>
    </row>
    <row r="4142" spans="1:5" x14ac:dyDescent="0.2">
      <c r="A4142" s="3"/>
      <c r="B4142" s="14" t="s">
        <v>12989</v>
      </c>
      <c r="C4142" s="8" t="s">
        <v>3840</v>
      </c>
      <c r="D4142" s="5" t="s">
        <v>1859</v>
      </c>
      <c r="E4142" s="5" t="s">
        <v>3682</v>
      </c>
    </row>
    <row r="4143" spans="1:5" x14ac:dyDescent="0.2">
      <c r="A4143" s="3"/>
      <c r="B4143" s="14" t="s">
        <v>12990</v>
      </c>
      <c r="C4143" s="8" t="s">
        <v>3841</v>
      </c>
      <c r="D4143" s="5" t="s">
        <v>1859</v>
      </c>
      <c r="E4143" s="5" t="s">
        <v>3682</v>
      </c>
    </row>
    <row r="4144" spans="1:5" x14ac:dyDescent="0.2">
      <c r="A4144" s="3"/>
      <c r="B4144" s="14" t="s">
        <v>12991</v>
      </c>
      <c r="C4144" s="8" t="s">
        <v>3842</v>
      </c>
      <c r="D4144" s="5" t="s">
        <v>1859</v>
      </c>
      <c r="E4144" s="5" t="s">
        <v>3682</v>
      </c>
    </row>
    <row r="4145" spans="1:5" x14ac:dyDescent="0.2">
      <c r="A4145" s="3"/>
      <c r="B4145" s="14" t="s">
        <v>12992</v>
      </c>
      <c r="C4145" s="8" t="s">
        <v>3843</v>
      </c>
      <c r="D4145" s="5" t="s">
        <v>1859</v>
      </c>
      <c r="E4145" s="5" t="s">
        <v>3682</v>
      </c>
    </row>
    <row r="4146" spans="1:5" x14ac:dyDescent="0.2">
      <c r="A4146" s="3"/>
      <c r="B4146" s="14" t="s">
        <v>12993</v>
      </c>
      <c r="C4146" s="8" t="s">
        <v>3844</v>
      </c>
      <c r="D4146" s="5" t="s">
        <v>1859</v>
      </c>
      <c r="E4146" s="5" t="s">
        <v>3682</v>
      </c>
    </row>
    <row r="4147" spans="1:5" x14ac:dyDescent="0.2">
      <c r="A4147" s="3"/>
      <c r="B4147" s="14" t="s">
        <v>12994</v>
      </c>
      <c r="C4147" s="8" t="s">
        <v>3845</v>
      </c>
      <c r="D4147" s="5" t="s">
        <v>1859</v>
      </c>
      <c r="E4147" s="5" t="s">
        <v>3682</v>
      </c>
    </row>
    <row r="4148" spans="1:5" ht="22.5" x14ac:dyDescent="0.2">
      <c r="A4148" s="3"/>
      <c r="B4148" s="14" t="s">
        <v>12995</v>
      </c>
      <c r="C4148" s="8" t="s">
        <v>3846</v>
      </c>
      <c r="D4148" s="5" t="s">
        <v>1859</v>
      </c>
      <c r="E4148" s="5" t="s">
        <v>3682</v>
      </c>
    </row>
    <row r="4149" spans="1:5" x14ac:dyDescent="0.2">
      <c r="A4149" s="3"/>
      <c r="B4149" s="14" t="s">
        <v>12996</v>
      </c>
      <c r="C4149" s="8" t="s">
        <v>12997</v>
      </c>
      <c r="D4149" s="5" t="s">
        <v>1859</v>
      </c>
      <c r="E4149" s="5" t="s">
        <v>3682</v>
      </c>
    </row>
    <row r="4150" spans="1:5" x14ac:dyDescent="0.2">
      <c r="A4150" s="3"/>
      <c r="B4150" s="14" t="s">
        <v>12998</v>
      </c>
      <c r="C4150" s="8" t="s">
        <v>3847</v>
      </c>
      <c r="D4150" s="5" t="s">
        <v>1859</v>
      </c>
      <c r="E4150" s="5" t="s">
        <v>3682</v>
      </c>
    </row>
    <row r="4151" spans="1:5" x14ac:dyDescent="0.2">
      <c r="A4151" s="3"/>
      <c r="B4151" s="14" t="s">
        <v>12999</v>
      </c>
      <c r="C4151" s="8" t="s">
        <v>3848</v>
      </c>
      <c r="D4151" s="5" t="s">
        <v>1859</v>
      </c>
      <c r="E4151" s="5" t="s">
        <v>3682</v>
      </c>
    </row>
    <row r="4152" spans="1:5" x14ac:dyDescent="0.2">
      <c r="A4152" s="3"/>
      <c r="B4152" s="14" t="s">
        <v>13000</v>
      </c>
      <c r="C4152" s="8" t="s">
        <v>3849</v>
      </c>
      <c r="D4152" s="5" t="s">
        <v>1859</v>
      </c>
      <c r="E4152" s="5" t="s">
        <v>3682</v>
      </c>
    </row>
    <row r="4153" spans="1:5" x14ac:dyDescent="0.2">
      <c r="A4153" s="3"/>
      <c r="B4153" s="14" t="s">
        <v>13001</v>
      </c>
      <c r="C4153" s="8" t="s">
        <v>3850</v>
      </c>
      <c r="D4153" s="5" t="s">
        <v>1859</v>
      </c>
      <c r="E4153" s="5" t="s">
        <v>3682</v>
      </c>
    </row>
    <row r="4154" spans="1:5" x14ac:dyDescent="0.2">
      <c r="A4154" s="3"/>
      <c r="B4154" s="14" t="s">
        <v>13002</v>
      </c>
      <c r="C4154" s="8" t="s">
        <v>13003</v>
      </c>
      <c r="D4154" s="5" t="s">
        <v>1859</v>
      </c>
      <c r="E4154" s="5" t="s">
        <v>3682</v>
      </c>
    </row>
    <row r="4155" spans="1:5" x14ac:dyDescent="0.2">
      <c r="A4155" s="3"/>
      <c r="B4155" s="14" t="s">
        <v>13004</v>
      </c>
      <c r="C4155" s="8" t="s">
        <v>3851</v>
      </c>
      <c r="D4155" s="5" t="s">
        <v>1859</v>
      </c>
      <c r="E4155" s="5" t="s">
        <v>3682</v>
      </c>
    </row>
    <row r="4156" spans="1:5" x14ac:dyDescent="0.2">
      <c r="A4156" s="3"/>
      <c r="B4156" s="14" t="s">
        <v>13005</v>
      </c>
      <c r="C4156" s="8" t="s">
        <v>3852</v>
      </c>
      <c r="D4156" s="5" t="s">
        <v>1859</v>
      </c>
      <c r="E4156" s="5" t="s">
        <v>3682</v>
      </c>
    </row>
    <row r="4157" spans="1:5" x14ac:dyDescent="0.2">
      <c r="A4157" s="3"/>
      <c r="B4157" s="14" t="s">
        <v>13006</v>
      </c>
      <c r="C4157" s="8" t="s">
        <v>3853</v>
      </c>
      <c r="D4157" s="5" t="s">
        <v>1859</v>
      </c>
      <c r="E4157" s="5" t="s">
        <v>3682</v>
      </c>
    </row>
    <row r="4158" spans="1:5" x14ac:dyDescent="0.2">
      <c r="A4158" s="3"/>
      <c r="B4158" s="14" t="s">
        <v>13007</v>
      </c>
      <c r="C4158" s="8" t="s">
        <v>3854</v>
      </c>
      <c r="D4158" s="5" t="s">
        <v>1859</v>
      </c>
      <c r="E4158" s="5" t="s">
        <v>3682</v>
      </c>
    </row>
    <row r="4159" spans="1:5" x14ac:dyDescent="0.2">
      <c r="A4159" s="3"/>
      <c r="B4159" s="14" t="s">
        <v>13008</v>
      </c>
      <c r="C4159" s="8" t="s">
        <v>3855</v>
      </c>
      <c r="D4159" s="5" t="s">
        <v>1859</v>
      </c>
      <c r="E4159" s="5" t="s">
        <v>3682</v>
      </c>
    </row>
    <row r="4160" spans="1:5" x14ac:dyDescent="0.2">
      <c r="A4160" s="3"/>
      <c r="B4160" s="14" t="s">
        <v>13009</v>
      </c>
      <c r="C4160" s="8" t="s">
        <v>3856</v>
      </c>
      <c r="D4160" s="5" t="s">
        <v>1859</v>
      </c>
      <c r="E4160" s="5" t="s">
        <v>3682</v>
      </c>
    </row>
    <row r="4161" spans="1:5" x14ac:dyDescent="0.2">
      <c r="A4161" s="3"/>
      <c r="B4161" s="14" t="s">
        <v>13010</v>
      </c>
      <c r="C4161" s="8" t="s">
        <v>3857</v>
      </c>
      <c r="D4161" s="5" t="s">
        <v>1859</v>
      </c>
      <c r="E4161" s="5" t="s">
        <v>3682</v>
      </c>
    </row>
    <row r="4162" spans="1:5" x14ac:dyDescent="0.2">
      <c r="A4162" s="3"/>
      <c r="B4162" s="14" t="s">
        <v>13011</v>
      </c>
      <c r="C4162" s="8" t="s">
        <v>13012</v>
      </c>
      <c r="D4162" s="5" t="s">
        <v>1859</v>
      </c>
      <c r="E4162" s="5" t="s">
        <v>3682</v>
      </c>
    </row>
    <row r="4163" spans="1:5" x14ac:dyDescent="0.2">
      <c r="A4163" s="3"/>
      <c r="B4163" s="14" t="s">
        <v>13013</v>
      </c>
      <c r="C4163" s="8" t="s">
        <v>3858</v>
      </c>
      <c r="D4163" s="5" t="s">
        <v>1859</v>
      </c>
      <c r="E4163" s="5" t="s">
        <v>3682</v>
      </c>
    </row>
    <row r="4164" spans="1:5" x14ac:dyDescent="0.2">
      <c r="A4164" s="3"/>
      <c r="B4164" s="14" t="s">
        <v>13014</v>
      </c>
      <c r="C4164" s="8" t="s">
        <v>3859</v>
      </c>
      <c r="D4164" s="5" t="s">
        <v>1859</v>
      </c>
      <c r="E4164" s="5" t="s">
        <v>3682</v>
      </c>
    </row>
    <row r="4165" spans="1:5" x14ac:dyDescent="0.2">
      <c r="A4165" s="3"/>
      <c r="B4165" s="14" t="s">
        <v>13015</v>
      </c>
      <c r="C4165" s="8" t="s">
        <v>3860</v>
      </c>
      <c r="D4165" s="5" t="s">
        <v>1859</v>
      </c>
      <c r="E4165" s="5" t="s">
        <v>3682</v>
      </c>
    </row>
    <row r="4166" spans="1:5" x14ac:dyDescent="0.2">
      <c r="A4166" s="3"/>
      <c r="B4166" s="14" t="s">
        <v>13016</v>
      </c>
      <c r="C4166" s="8" t="s">
        <v>3861</v>
      </c>
      <c r="D4166" s="5" t="s">
        <v>1859</v>
      </c>
      <c r="E4166" s="5" t="s">
        <v>3682</v>
      </c>
    </row>
    <row r="4167" spans="1:5" x14ac:dyDescent="0.2">
      <c r="A4167" s="3"/>
      <c r="B4167" s="14" t="s">
        <v>13017</v>
      </c>
      <c r="C4167" s="8" t="s">
        <v>3862</v>
      </c>
      <c r="D4167" s="5" t="s">
        <v>1859</v>
      </c>
      <c r="E4167" s="5" t="s">
        <v>3682</v>
      </c>
    </row>
    <row r="4168" spans="1:5" x14ac:dyDescent="0.2">
      <c r="A4168" s="3"/>
      <c r="B4168" s="14" t="s">
        <v>13018</v>
      </c>
      <c r="C4168" s="8" t="s">
        <v>3863</v>
      </c>
      <c r="D4168" s="5" t="s">
        <v>1859</v>
      </c>
      <c r="E4168" s="5" t="s">
        <v>3682</v>
      </c>
    </row>
    <row r="4169" spans="1:5" x14ac:dyDescent="0.2">
      <c r="A4169" s="3"/>
      <c r="B4169" s="14" t="s">
        <v>13019</v>
      </c>
      <c r="C4169" s="8" t="s">
        <v>3864</v>
      </c>
      <c r="D4169" s="5" t="s">
        <v>1859</v>
      </c>
      <c r="E4169" s="5" t="s">
        <v>3682</v>
      </c>
    </row>
    <row r="4170" spans="1:5" x14ac:dyDescent="0.2">
      <c r="A4170" s="3"/>
      <c r="B4170" s="14" t="s">
        <v>13020</v>
      </c>
      <c r="C4170" s="8" t="s">
        <v>3865</v>
      </c>
      <c r="D4170" s="5" t="s">
        <v>1859</v>
      </c>
      <c r="E4170" s="5" t="s">
        <v>3682</v>
      </c>
    </row>
    <row r="4171" spans="1:5" x14ac:dyDescent="0.2">
      <c r="A4171" s="3"/>
      <c r="B4171" s="14" t="s">
        <v>13021</v>
      </c>
      <c r="C4171" s="8" t="s">
        <v>3866</v>
      </c>
      <c r="D4171" s="5" t="s">
        <v>1859</v>
      </c>
      <c r="E4171" s="5" t="s">
        <v>3682</v>
      </c>
    </row>
    <row r="4172" spans="1:5" x14ac:dyDescent="0.2">
      <c r="A4172" s="3"/>
      <c r="B4172" s="14" t="s">
        <v>13022</v>
      </c>
      <c r="C4172" s="8" t="s">
        <v>3867</v>
      </c>
      <c r="D4172" s="5" t="s">
        <v>1859</v>
      </c>
      <c r="E4172" s="5" t="s">
        <v>3682</v>
      </c>
    </row>
    <row r="4173" spans="1:5" x14ac:dyDescent="0.2">
      <c r="A4173" s="3"/>
      <c r="B4173" s="14" t="s">
        <v>13023</v>
      </c>
      <c r="C4173" s="8" t="s">
        <v>13024</v>
      </c>
      <c r="D4173" s="5" t="s">
        <v>1859</v>
      </c>
      <c r="E4173" s="5" t="s">
        <v>3682</v>
      </c>
    </row>
    <row r="4174" spans="1:5" ht="22.5" x14ac:dyDescent="0.2">
      <c r="A4174" s="3"/>
      <c r="B4174" s="14" t="s">
        <v>13025</v>
      </c>
      <c r="C4174" s="8" t="s">
        <v>3868</v>
      </c>
      <c r="D4174" s="5" t="s">
        <v>1859</v>
      </c>
      <c r="E4174" s="5" t="s">
        <v>3682</v>
      </c>
    </row>
    <row r="4175" spans="1:5" x14ac:dyDescent="0.2">
      <c r="A4175" s="3"/>
      <c r="B4175" s="14" t="s">
        <v>13026</v>
      </c>
      <c r="C4175" s="8" t="s">
        <v>3869</v>
      </c>
      <c r="D4175" s="5" t="s">
        <v>1859</v>
      </c>
      <c r="E4175" s="5" t="s">
        <v>3682</v>
      </c>
    </row>
    <row r="4176" spans="1:5" x14ac:dyDescent="0.2">
      <c r="A4176" s="3"/>
      <c r="B4176" s="14" t="s">
        <v>13027</v>
      </c>
      <c r="C4176" s="8" t="s">
        <v>3870</v>
      </c>
      <c r="D4176" s="5" t="s">
        <v>1859</v>
      </c>
      <c r="E4176" s="5" t="s">
        <v>3682</v>
      </c>
    </row>
    <row r="4177" spans="1:5" x14ac:dyDescent="0.2">
      <c r="A4177" s="3"/>
      <c r="B4177" s="14" t="s">
        <v>13028</v>
      </c>
      <c r="C4177" s="8" t="s">
        <v>3871</v>
      </c>
      <c r="D4177" s="5" t="s">
        <v>1859</v>
      </c>
      <c r="E4177" s="5" t="s">
        <v>3682</v>
      </c>
    </row>
    <row r="4178" spans="1:5" x14ac:dyDescent="0.2">
      <c r="A4178" s="3"/>
      <c r="B4178" s="14" t="s">
        <v>13029</v>
      </c>
      <c r="C4178" s="8" t="s">
        <v>3872</v>
      </c>
      <c r="D4178" s="5" t="s">
        <v>1859</v>
      </c>
      <c r="E4178" s="5" t="s">
        <v>3682</v>
      </c>
    </row>
    <row r="4179" spans="1:5" x14ac:dyDescent="0.2">
      <c r="A4179" s="3"/>
      <c r="B4179" s="14" t="s">
        <v>13030</v>
      </c>
      <c r="C4179" s="8" t="s">
        <v>3873</v>
      </c>
      <c r="D4179" s="5" t="s">
        <v>1859</v>
      </c>
      <c r="E4179" s="5" t="s">
        <v>3682</v>
      </c>
    </row>
    <row r="4180" spans="1:5" x14ac:dyDescent="0.2">
      <c r="A4180" s="3"/>
      <c r="B4180" s="14" t="s">
        <v>13031</v>
      </c>
      <c r="C4180" s="8" t="s">
        <v>13032</v>
      </c>
      <c r="D4180" s="5" t="s">
        <v>1859</v>
      </c>
      <c r="E4180" s="5" t="s">
        <v>3682</v>
      </c>
    </row>
    <row r="4181" spans="1:5" x14ac:dyDescent="0.2">
      <c r="A4181" s="3"/>
      <c r="B4181" s="14" t="s">
        <v>13033</v>
      </c>
      <c r="C4181" s="8" t="s">
        <v>13034</v>
      </c>
      <c r="D4181" s="5" t="s">
        <v>1859</v>
      </c>
      <c r="E4181" s="5" t="s">
        <v>3682</v>
      </c>
    </row>
    <row r="4182" spans="1:5" x14ac:dyDescent="0.2">
      <c r="A4182" s="3"/>
      <c r="B4182" s="14" t="s">
        <v>13035</v>
      </c>
      <c r="C4182" s="8" t="s">
        <v>3874</v>
      </c>
      <c r="D4182" s="5" t="s">
        <v>1859</v>
      </c>
      <c r="E4182" s="5" t="s">
        <v>3682</v>
      </c>
    </row>
    <row r="4183" spans="1:5" x14ac:dyDescent="0.2">
      <c r="A4183" s="3"/>
      <c r="B4183" s="14" t="s">
        <v>13036</v>
      </c>
      <c r="C4183" s="8" t="s">
        <v>3875</v>
      </c>
      <c r="D4183" s="5" t="s">
        <v>1859</v>
      </c>
      <c r="E4183" s="5" t="s">
        <v>3682</v>
      </c>
    </row>
    <row r="4184" spans="1:5" x14ac:dyDescent="0.2">
      <c r="A4184" s="3"/>
      <c r="B4184" s="14" t="s">
        <v>13037</v>
      </c>
      <c r="C4184" s="8" t="s">
        <v>3876</v>
      </c>
      <c r="D4184" s="5" t="s">
        <v>1859</v>
      </c>
      <c r="E4184" s="5" t="s">
        <v>3682</v>
      </c>
    </row>
    <row r="4185" spans="1:5" x14ac:dyDescent="0.2">
      <c r="A4185" s="3"/>
      <c r="B4185" s="14" t="s">
        <v>13038</v>
      </c>
      <c r="C4185" s="8" t="s">
        <v>3877</v>
      </c>
      <c r="D4185" s="5" t="s">
        <v>1859</v>
      </c>
      <c r="E4185" s="5" t="s">
        <v>3682</v>
      </c>
    </row>
    <row r="4186" spans="1:5" x14ac:dyDescent="0.2">
      <c r="A4186" s="3"/>
      <c r="B4186" s="14" t="s">
        <v>13039</v>
      </c>
      <c r="C4186" s="8" t="s">
        <v>3878</v>
      </c>
      <c r="D4186" s="5" t="s">
        <v>1859</v>
      </c>
      <c r="E4186" s="5" t="s">
        <v>3682</v>
      </c>
    </row>
    <row r="4187" spans="1:5" x14ac:dyDescent="0.2">
      <c r="A4187" s="3"/>
      <c r="B4187" s="14" t="s">
        <v>13040</v>
      </c>
      <c r="C4187" s="8" t="s">
        <v>3879</v>
      </c>
      <c r="D4187" s="5" t="s">
        <v>1859</v>
      </c>
      <c r="E4187" s="5" t="s">
        <v>3682</v>
      </c>
    </row>
    <row r="4188" spans="1:5" x14ac:dyDescent="0.2">
      <c r="A4188" s="3"/>
      <c r="B4188" s="14" t="s">
        <v>13041</v>
      </c>
      <c r="C4188" s="8" t="s">
        <v>3880</v>
      </c>
      <c r="D4188" s="5" t="s">
        <v>1859</v>
      </c>
      <c r="E4188" s="5" t="s">
        <v>3682</v>
      </c>
    </row>
    <row r="4189" spans="1:5" x14ac:dyDescent="0.2">
      <c r="A4189" s="3"/>
      <c r="B4189" s="14" t="s">
        <v>13042</v>
      </c>
      <c r="C4189" s="8" t="s">
        <v>3881</v>
      </c>
      <c r="D4189" s="5" t="s">
        <v>1859</v>
      </c>
      <c r="E4189" s="5" t="s">
        <v>3682</v>
      </c>
    </row>
    <row r="4190" spans="1:5" x14ac:dyDescent="0.2">
      <c r="A4190" s="3"/>
      <c r="B4190" s="14" t="s">
        <v>13043</v>
      </c>
      <c r="C4190" s="8" t="s">
        <v>3882</v>
      </c>
      <c r="D4190" s="5" t="s">
        <v>1859</v>
      </c>
      <c r="E4190" s="5" t="s">
        <v>3682</v>
      </c>
    </row>
    <row r="4191" spans="1:5" x14ac:dyDescent="0.2">
      <c r="A4191" s="3"/>
      <c r="B4191" s="14" t="s">
        <v>13044</v>
      </c>
      <c r="C4191" s="8" t="s">
        <v>3883</v>
      </c>
      <c r="D4191" s="5" t="s">
        <v>1859</v>
      </c>
      <c r="E4191" s="5" t="s">
        <v>3682</v>
      </c>
    </row>
    <row r="4192" spans="1:5" x14ac:dyDescent="0.2">
      <c r="A4192" s="3"/>
      <c r="B4192" s="14" t="s">
        <v>13045</v>
      </c>
      <c r="C4192" s="8" t="s">
        <v>3884</v>
      </c>
      <c r="D4192" s="5" t="s">
        <v>1859</v>
      </c>
      <c r="E4192" s="5" t="s">
        <v>3682</v>
      </c>
    </row>
    <row r="4193" spans="1:5" x14ac:dyDescent="0.2">
      <c r="A4193" s="3"/>
      <c r="B4193" s="14" t="s">
        <v>13046</v>
      </c>
      <c r="C4193" s="8" t="s">
        <v>3885</v>
      </c>
      <c r="D4193" s="5" t="s">
        <v>1859</v>
      </c>
      <c r="E4193" s="5" t="s">
        <v>3682</v>
      </c>
    </row>
    <row r="4194" spans="1:5" x14ac:dyDescent="0.2">
      <c r="A4194" s="3"/>
      <c r="B4194" s="14" t="s">
        <v>13047</v>
      </c>
      <c r="C4194" s="8" t="s">
        <v>3886</v>
      </c>
      <c r="D4194" s="5" t="s">
        <v>1859</v>
      </c>
      <c r="E4194" s="5" t="s">
        <v>3682</v>
      </c>
    </row>
    <row r="4195" spans="1:5" x14ac:dyDescent="0.2">
      <c r="A4195" s="3"/>
      <c r="B4195" s="14" t="s">
        <v>13048</v>
      </c>
      <c r="C4195" s="8" t="s">
        <v>13049</v>
      </c>
      <c r="D4195" s="5" t="s">
        <v>1859</v>
      </c>
      <c r="E4195" s="5" t="s">
        <v>3682</v>
      </c>
    </row>
    <row r="4196" spans="1:5" x14ac:dyDescent="0.2">
      <c r="A4196" s="3"/>
      <c r="B4196" s="14" t="s">
        <v>13050</v>
      </c>
      <c r="C4196" s="8" t="s">
        <v>3887</v>
      </c>
      <c r="D4196" s="5" t="s">
        <v>1859</v>
      </c>
      <c r="E4196" s="5" t="s">
        <v>3682</v>
      </c>
    </row>
    <row r="4197" spans="1:5" x14ac:dyDescent="0.2">
      <c r="A4197" s="3"/>
      <c r="B4197" s="14" t="s">
        <v>13051</v>
      </c>
      <c r="C4197" s="8" t="s">
        <v>3888</v>
      </c>
      <c r="D4197" s="5" t="s">
        <v>1859</v>
      </c>
      <c r="E4197" s="5" t="s">
        <v>3682</v>
      </c>
    </row>
    <row r="4198" spans="1:5" x14ac:dyDescent="0.2">
      <c r="A4198" s="3"/>
      <c r="B4198" s="14" t="s">
        <v>13052</v>
      </c>
      <c r="C4198" s="8" t="s">
        <v>3889</v>
      </c>
      <c r="D4198" s="5" t="s">
        <v>1859</v>
      </c>
      <c r="E4198" s="5" t="s">
        <v>3682</v>
      </c>
    </row>
    <row r="4199" spans="1:5" x14ac:dyDescent="0.2">
      <c r="A4199" s="3"/>
      <c r="B4199" s="14" t="s">
        <v>13053</v>
      </c>
      <c r="C4199" s="8" t="s">
        <v>13054</v>
      </c>
      <c r="D4199" s="5" t="s">
        <v>1859</v>
      </c>
      <c r="E4199" s="5" t="s">
        <v>3682</v>
      </c>
    </row>
    <row r="4200" spans="1:5" x14ac:dyDescent="0.2">
      <c r="A4200" s="3"/>
      <c r="B4200" s="14" t="s">
        <v>13055</v>
      </c>
      <c r="C4200" s="8" t="s">
        <v>3890</v>
      </c>
      <c r="D4200" s="5" t="s">
        <v>1859</v>
      </c>
      <c r="E4200" s="5" t="s">
        <v>3682</v>
      </c>
    </row>
    <row r="4201" spans="1:5" x14ac:dyDescent="0.2">
      <c r="A4201" s="3"/>
      <c r="B4201" s="14" t="s">
        <v>13056</v>
      </c>
      <c r="C4201" s="8" t="s">
        <v>3891</v>
      </c>
      <c r="D4201" s="5" t="s">
        <v>1859</v>
      </c>
      <c r="E4201" s="5" t="s">
        <v>3682</v>
      </c>
    </row>
    <row r="4202" spans="1:5" x14ac:dyDescent="0.2">
      <c r="A4202" s="3"/>
      <c r="B4202" s="14" t="s">
        <v>13057</v>
      </c>
      <c r="C4202" s="8" t="s">
        <v>3892</v>
      </c>
      <c r="D4202" s="5" t="s">
        <v>1859</v>
      </c>
      <c r="E4202" s="5" t="s">
        <v>3682</v>
      </c>
    </row>
    <row r="4203" spans="1:5" x14ac:dyDescent="0.2">
      <c r="A4203" s="3"/>
      <c r="B4203" s="14" t="s">
        <v>13058</v>
      </c>
      <c r="C4203" s="8" t="s">
        <v>3893</v>
      </c>
      <c r="D4203" s="5" t="s">
        <v>1859</v>
      </c>
      <c r="E4203" s="5" t="s">
        <v>3682</v>
      </c>
    </row>
    <row r="4204" spans="1:5" x14ac:dyDescent="0.2">
      <c r="A4204" s="3"/>
      <c r="B4204" s="14" t="s">
        <v>13059</v>
      </c>
      <c r="C4204" s="8" t="s">
        <v>3894</v>
      </c>
      <c r="D4204" s="5" t="s">
        <v>1859</v>
      </c>
      <c r="E4204" s="5" t="s">
        <v>3682</v>
      </c>
    </row>
    <row r="4205" spans="1:5" x14ac:dyDescent="0.2">
      <c r="A4205" s="3"/>
      <c r="B4205" s="14" t="s">
        <v>13060</v>
      </c>
      <c r="C4205" s="8" t="s">
        <v>3895</v>
      </c>
      <c r="D4205" s="5" t="s">
        <v>1859</v>
      </c>
      <c r="E4205" s="5" t="s">
        <v>3682</v>
      </c>
    </row>
    <row r="4206" spans="1:5" x14ac:dyDescent="0.2">
      <c r="A4206" s="3"/>
      <c r="B4206" s="14" t="s">
        <v>13061</v>
      </c>
      <c r="C4206" s="8" t="s">
        <v>3896</v>
      </c>
      <c r="D4206" s="5" t="s">
        <v>1859</v>
      </c>
      <c r="E4206" s="5" t="s">
        <v>3682</v>
      </c>
    </row>
    <row r="4207" spans="1:5" x14ac:dyDescent="0.2">
      <c r="A4207" s="3"/>
      <c r="B4207" s="14" t="s">
        <v>13062</v>
      </c>
      <c r="C4207" s="8" t="s">
        <v>3897</v>
      </c>
      <c r="D4207" s="5" t="s">
        <v>1859</v>
      </c>
      <c r="E4207" s="5" t="s">
        <v>3682</v>
      </c>
    </row>
    <row r="4208" spans="1:5" x14ac:dyDescent="0.2">
      <c r="A4208" s="3"/>
      <c r="B4208" s="14" t="s">
        <v>13063</v>
      </c>
      <c r="C4208" s="8" t="s">
        <v>3898</v>
      </c>
      <c r="D4208" s="5" t="s">
        <v>1859</v>
      </c>
      <c r="E4208" s="5" t="s">
        <v>3682</v>
      </c>
    </row>
    <row r="4209" spans="1:5" x14ac:dyDescent="0.2">
      <c r="A4209" s="3"/>
      <c r="B4209" s="14" t="s">
        <v>13064</v>
      </c>
      <c r="C4209" s="8" t="s">
        <v>3899</v>
      </c>
      <c r="D4209" s="5" t="s">
        <v>1859</v>
      </c>
      <c r="E4209" s="5" t="s">
        <v>3682</v>
      </c>
    </row>
    <row r="4210" spans="1:5" x14ac:dyDescent="0.2">
      <c r="A4210" s="3"/>
      <c r="B4210" s="14" t="s">
        <v>13065</v>
      </c>
      <c r="C4210" s="8" t="s">
        <v>3900</v>
      </c>
      <c r="D4210" s="5" t="s">
        <v>1859</v>
      </c>
      <c r="E4210" s="5" t="s">
        <v>3682</v>
      </c>
    </row>
    <row r="4211" spans="1:5" x14ac:dyDescent="0.2">
      <c r="A4211" s="3"/>
      <c r="B4211" s="14" t="s">
        <v>13066</v>
      </c>
      <c r="C4211" s="8" t="s">
        <v>3901</v>
      </c>
      <c r="D4211" s="5" t="s">
        <v>1859</v>
      </c>
      <c r="E4211" s="5" t="s">
        <v>3682</v>
      </c>
    </row>
    <row r="4212" spans="1:5" x14ac:dyDescent="0.2">
      <c r="A4212" s="3"/>
      <c r="B4212" s="14" t="s">
        <v>13067</v>
      </c>
      <c r="C4212" s="8" t="s">
        <v>3902</v>
      </c>
      <c r="D4212" s="5" t="s">
        <v>1859</v>
      </c>
      <c r="E4212" s="5" t="s">
        <v>3682</v>
      </c>
    </row>
    <row r="4213" spans="1:5" x14ac:dyDescent="0.2">
      <c r="A4213" s="3"/>
      <c r="B4213" s="14" t="s">
        <v>13068</v>
      </c>
      <c r="C4213" s="8" t="s">
        <v>3903</v>
      </c>
      <c r="D4213" s="5" t="s">
        <v>1859</v>
      </c>
      <c r="E4213" s="5" t="s">
        <v>3682</v>
      </c>
    </row>
    <row r="4214" spans="1:5" x14ac:dyDescent="0.2">
      <c r="A4214" s="3"/>
      <c r="B4214" s="14" t="s">
        <v>13069</v>
      </c>
      <c r="C4214" s="8" t="s">
        <v>3904</v>
      </c>
      <c r="D4214" s="5" t="s">
        <v>1859</v>
      </c>
      <c r="E4214" s="5" t="s">
        <v>3682</v>
      </c>
    </row>
    <row r="4215" spans="1:5" x14ac:dyDescent="0.2">
      <c r="A4215" s="3"/>
      <c r="B4215" s="14" t="s">
        <v>13070</v>
      </c>
      <c r="C4215" s="8" t="s">
        <v>3905</v>
      </c>
      <c r="D4215" s="5" t="s">
        <v>1859</v>
      </c>
      <c r="E4215" s="5" t="s">
        <v>3682</v>
      </c>
    </row>
    <row r="4216" spans="1:5" ht="22.5" x14ac:dyDescent="0.2">
      <c r="A4216" s="3"/>
      <c r="B4216" s="14" t="s">
        <v>13071</v>
      </c>
      <c r="C4216" s="8" t="s">
        <v>13072</v>
      </c>
      <c r="D4216" s="5" t="s">
        <v>1859</v>
      </c>
      <c r="E4216" s="5" t="s">
        <v>3682</v>
      </c>
    </row>
    <row r="4217" spans="1:5" x14ac:dyDescent="0.2">
      <c r="A4217" s="3"/>
      <c r="B4217" s="14" t="s">
        <v>13073</v>
      </c>
      <c r="C4217" s="8" t="s">
        <v>3906</v>
      </c>
      <c r="D4217" s="5" t="s">
        <v>1859</v>
      </c>
      <c r="E4217" s="5" t="s">
        <v>3682</v>
      </c>
    </row>
    <row r="4218" spans="1:5" x14ac:dyDescent="0.2">
      <c r="A4218" s="3"/>
      <c r="B4218" s="14" t="s">
        <v>13074</v>
      </c>
      <c r="C4218" s="8" t="s">
        <v>3907</v>
      </c>
      <c r="D4218" s="5" t="s">
        <v>1859</v>
      </c>
      <c r="E4218" s="5" t="s">
        <v>3682</v>
      </c>
    </row>
    <row r="4219" spans="1:5" x14ac:dyDescent="0.2">
      <c r="A4219" s="3"/>
      <c r="B4219" s="14" t="s">
        <v>13075</v>
      </c>
      <c r="C4219" s="8" t="s">
        <v>3908</v>
      </c>
      <c r="D4219" s="5" t="s">
        <v>1859</v>
      </c>
      <c r="E4219" s="5" t="s">
        <v>3682</v>
      </c>
    </row>
    <row r="4220" spans="1:5" x14ac:dyDescent="0.2">
      <c r="A4220" s="3"/>
      <c r="B4220" s="14" t="s">
        <v>13076</v>
      </c>
      <c r="C4220" s="8" t="s">
        <v>3909</v>
      </c>
      <c r="D4220" s="5" t="s">
        <v>1859</v>
      </c>
      <c r="E4220" s="5" t="s">
        <v>3682</v>
      </c>
    </row>
    <row r="4221" spans="1:5" x14ac:dyDescent="0.2">
      <c r="A4221" s="3"/>
      <c r="B4221" s="14" t="s">
        <v>13077</v>
      </c>
      <c r="C4221" s="8" t="s">
        <v>3910</v>
      </c>
      <c r="D4221" s="5" t="s">
        <v>1859</v>
      </c>
      <c r="E4221" s="5" t="s">
        <v>3682</v>
      </c>
    </row>
    <row r="4222" spans="1:5" x14ac:dyDescent="0.2">
      <c r="A4222" s="3"/>
      <c r="B4222" s="14" t="s">
        <v>13078</v>
      </c>
      <c r="C4222" s="8" t="s">
        <v>13079</v>
      </c>
      <c r="D4222" s="5" t="s">
        <v>1859</v>
      </c>
      <c r="E4222" s="5" t="s">
        <v>3682</v>
      </c>
    </row>
    <row r="4223" spans="1:5" x14ac:dyDescent="0.2">
      <c r="A4223" s="3"/>
      <c r="B4223" s="14" t="s">
        <v>13080</v>
      </c>
      <c r="C4223" s="8" t="s">
        <v>3911</v>
      </c>
      <c r="D4223" s="5" t="s">
        <v>1859</v>
      </c>
      <c r="E4223" s="5" t="s">
        <v>3682</v>
      </c>
    </row>
    <row r="4224" spans="1:5" x14ac:dyDescent="0.2">
      <c r="A4224" s="3"/>
      <c r="B4224" s="14" t="s">
        <v>13081</v>
      </c>
      <c r="C4224" s="8" t="s">
        <v>3912</v>
      </c>
      <c r="D4224" s="5" t="s">
        <v>1859</v>
      </c>
      <c r="E4224" s="5" t="s">
        <v>3682</v>
      </c>
    </row>
    <row r="4225" spans="1:5" x14ac:dyDescent="0.2">
      <c r="A4225" s="3"/>
      <c r="B4225" s="14" t="s">
        <v>13082</v>
      </c>
      <c r="C4225" s="8" t="s">
        <v>3913</v>
      </c>
      <c r="D4225" s="5" t="s">
        <v>1859</v>
      </c>
      <c r="E4225" s="5" t="s">
        <v>3682</v>
      </c>
    </row>
    <row r="4226" spans="1:5" x14ac:dyDescent="0.2">
      <c r="A4226" s="3"/>
      <c r="B4226" s="14" t="s">
        <v>13083</v>
      </c>
      <c r="C4226" s="8" t="s">
        <v>3914</v>
      </c>
      <c r="D4226" s="5" t="s">
        <v>1859</v>
      </c>
      <c r="E4226" s="5" t="s">
        <v>3682</v>
      </c>
    </row>
    <row r="4227" spans="1:5" x14ac:dyDescent="0.2">
      <c r="A4227" s="3"/>
      <c r="B4227" s="14" t="s">
        <v>13084</v>
      </c>
      <c r="C4227" s="8" t="s">
        <v>3915</v>
      </c>
      <c r="D4227" s="5" t="s">
        <v>1859</v>
      </c>
      <c r="E4227" s="5" t="s">
        <v>3682</v>
      </c>
    </row>
    <row r="4228" spans="1:5" x14ac:dyDescent="0.2">
      <c r="A4228" s="3"/>
      <c r="B4228" s="14" t="s">
        <v>13085</v>
      </c>
      <c r="C4228" s="8" t="s">
        <v>3916</v>
      </c>
      <c r="D4228" s="5" t="s">
        <v>1859</v>
      </c>
      <c r="E4228" s="5" t="s">
        <v>3682</v>
      </c>
    </row>
    <row r="4229" spans="1:5" x14ac:dyDescent="0.2">
      <c r="A4229" s="3"/>
      <c r="B4229" s="14" t="s">
        <v>13086</v>
      </c>
      <c r="C4229" s="8" t="s">
        <v>3917</v>
      </c>
      <c r="D4229" s="5" t="s">
        <v>1859</v>
      </c>
      <c r="E4229" s="5" t="s">
        <v>3682</v>
      </c>
    </row>
    <row r="4230" spans="1:5" x14ac:dyDescent="0.2">
      <c r="A4230" s="3"/>
      <c r="B4230" s="14" t="s">
        <v>13087</v>
      </c>
      <c r="C4230" s="8" t="s">
        <v>3918</v>
      </c>
      <c r="D4230" s="5" t="s">
        <v>1859</v>
      </c>
      <c r="E4230" s="5" t="s">
        <v>3682</v>
      </c>
    </row>
    <row r="4231" spans="1:5" x14ac:dyDescent="0.2">
      <c r="A4231" s="3"/>
      <c r="B4231" s="14" t="s">
        <v>13088</v>
      </c>
      <c r="C4231" s="8" t="s">
        <v>3919</v>
      </c>
      <c r="D4231" s="5" t="s">
        <v>1859</v>
      </c>
      <c r="E4231" s="5" t="s">
        <v>3682</v>
      </c>
    </row>
    <row r="4232" spans="1:5" x14ac:dyDescent="0.2">
      <c r="A4232" s="3"/>
      <c r="B4232" s="14" t="s">
        <v>13089</v>
      </c>
      <c r="C4232" s="8" t="s">
        <v>3920</v>
      </c>
      <c r="D4232" s="5" t="s">
        <v>1859</v>
      </c>
      <c r="E4232" s="5" t="s">
        <v>3682</v>
      </c>
    </row>
    <row r="4233" spans="1:5" x14ac:dyDescent="0.2">
      <c r="A4233" s="3"/>
      <c r="B4233" s="14" t="s">
        <v>13090</v>
      </c>
      <c r="C4233" s="8" t="s">
        <v>3921</v>
      </c>
      <c r="D4233" s="5" t="s">
        <v>1859</v>
      </c>
      <c r="E4233" s="5" t="s">
        <v>3682</v>
      </c>
    </row>
    <row r="4234" spans="1:5" x14ac:dyDescent="0.2">
      <c r="A4234" s="3"/>
      <c r="B4234" s="14" t="s">
        <v>13091</v>
      </c>
      <c r="C4234" s="8" t="s">
        <v>3922</v>
      </c>
      <c r="D4234" s="5" t="s">
        <v>1859</v>
      </c>
      <c r="E4234" s="5" t="s">
        <v>3682</v>
      </c>
    </row>
    <row r="4235" spans="1:5" x14ac:dyDescent="0.2">
      <c r="A4235" s="3"/>
      <c r="B4235" s="14" t="s">
        <v>13092</v>
      </c>
      <c r="C4235" s="8" t="s">
        <v>3923</v>
      </c>
      <c r="D4235" s="5" t="s">
        <v>1859</v>
      </c>
      <c r="E4235" s="5" t="s">
        <v>3682</v>
      </c>
    </row>
    <row r="4236" spans="1:5" x14ac:dyDescent="0.2">
      <c r="A4236" s="3"/>
      <c r="B4236" s="14" t="s">
        <v>13093</v>
      </c>
      <c r="C4236" s="8" t="s">
        <v>3924</v>
      </c>
      <c r="D4236" s="5" t="s">
        <v>1859</v>
      </c>
      <c r="E4236" s="5" t="s">
        <v>3682</v>
      </c>
    </row>
    <row r="4237" spans="1:5" x14ac:dyDescent="0.2">
      <c r="A4237" s="3"/>
      <c r="B4237" s="14" t="s">
        <v>13094</v>
      </c>
      <c r="C4237" s="8" t="s">
        <v>3925</v>
      </c>
      <c r="D4237" s="5" t="s">
        <v>1859</v>
      </c>
      <c r="E4237" s="5" t="s">
        <v>3682</v>
      </c>
    </row>
    <row r="4238" spans="1:5" ht="33.75" x14ac:dyDescent="0.2">
      <c r="A4238" s="3"/>
      <c r="B4238" s="14" t="s">
        <v>13095</v>
      </c>
      <c r="C4238" s="8" t="s">
        <v>3926</v>
      </c>
      <c r="D4238" s="5" t="s">
        <v>1859</v>
      </c>
      <c r="E4238" s="5" t="s">
        <v>3682</v>
      </c>
    </row>
    <row r="4239" spans="1:5" x14ac:dyDescent="0.2">
      <c r="A4239" s="3"/>
      <c r="B4239" s="14" t="s">
        <v>13096</v>
      </c>
      <c r="C4239" s="8" t="s">
        <v>3927</v>
      </c>
      <c r="D4239" s="5" t="s">
        <v>1859</v>
      </c>
      <c r="E4239" s="5" t="s">
        <v>3682</v>
      </c>
    </row>
    <row r="4240" spans="1:5" x14ac:dyDescent="0.2">
      <c r="A4240" s="3"/>
      <c r="B4240" s="14" t="s">
        <v>13097</v>
      </c>
      <c r="C4240" s="8" t="s">
        <v>3928</v>
      </c>
      <c r="D4240" s="5" t="s">
        <v>1859</v>
      </c>
      <c r="E4240" s="5" t="s">
        <v>3682</v>
      </c>
    </row>
    <row r="4241" spans="1:5" x14ac:dyDescent="0.2">
      <c r="A4241" s="3"/>
      <c r="B4241" s="14" t="s">
        <v>13098</v>
      </c>
      <c r="C4241" s="8" t="s">
        <v>3929</v>
      </c>
      <c r="D4241" s="5" t="s">
        <v>1859</v>
      </c>
      <c r="E4241" s="5" t="s">
        <v>3682</v>
      </c>
    </row>
    <row r="4242" spans="1:5" x14ac:dyDescent="0.2">
      <c r="A4242" s="3"/>
      <c r="B4242" s="14" t="s">
        <v>13099</v>
      </c>
      <c r="C4242" s="8" t="s">
        <v>3930</v>
      </c>
      <c r="D4242" s="5" t="s">
        <v>1859</v>
      </c>
      <c r="E4242" s="5" t="s">
        <v>3682</v>
      </c>
    </row>
    <row r="4243" spans="1:5" x14ac:dyDescent="0.2">
      <c r="A4243" s="3"/>
      <c r="B4243" s="14" t="s">
        <v>13100</v>
      </c>
      <c r="C4243" s="8" t="s">
        <v>3931</v>
      </c>
      <c r="D4243" s="5" t="s">
        <v>1859</v>
      </c>
      <c r="E4243" s="5" t="s">
        <v>3682</v>
      </c>
    </row>
    <row r="4244" spans="1:5" x14ac:dyDescent="0.2">
      <c r="A4244" s="3"/>
      <c r="B4244" s="14" t="s">
        <v>13101</v>
      </c>
      <c r="C4244" s="8" t="s">
        <v>3932</v>
      </c>
      <c r="D4244" s="5" t="s">
        <v>1859</v>
      </c>
      <c r="E4244" s="5" t="s">
        <v>3682</v>
      </c>
    </row>
    <row r="4245" spans="1:5" x14ac:dyDescent="0.2">
      <c r="A4245" s="3"/>
      <c r="B4245" s="14" t="s">
        <v>13102</v>
      </c>
      <c r="C4245" s="8" t="s">
        <v>3933</v>
      </c>
      <c r="D4245" s="5" t="s">
        <v>1859</v>
      </c>
      <c r="E4245" s="5" t="s">
        <v>3682</v>
      </c>
    </row>
    <row r="4246" spans="1:5" x14ac:dyDescent="0.2">
      <c r="A4246" s="3"/>
      <c r="B4246" s="14" t="s">
        <v>13103</v>
      </c>
      <c r="C4246" s="8" t="s">
        <v>3934</v>
      </c>
      <c r="D4246" s="5" t="s">
        <v>1859</v>
      </c>
      <c r="E4246" s="5" t="s">
        <v>3682</v>
      </c>
    </row>
    <row r="4247" spans="1:5" x14ac:dyDescent="0.2">
      <c r="A4247" s="3"/>
      <c r="B4247" s="14" t="s">
        <v>13104</v>
      </c>
      <c r="C4247" s="8" t="s">
        <v>3935</v>
      </c>
      <c r="D4247" s="5" t="s">
        <v>1859</v>
      </c>
      <c r="E4247" s="5" t="s">
        <v>3682</v>
      </c>
    </row>
    <row r="4248" spans="1:5" x14ac:dyDescent="0.2">
      <c r="A4248" s="3"/>
      <c r="B4248" s="14" t="s">
        <v>13105</v>
      </c>
      <c r="C4248" s="8" t="s">
        <v>3936</v>
      </c>
      <c r="D4248" s="5" t="s">
        <v>1859</v>
      </c>
      <c r="E4248" s="5" t="s">
        <v>3682</v>
      </c>
    </row>
    <row r="4249" spans="1:5" x14ac:dyDescent="0.2">
      <c r="A4249" s="3"/>
      <c r="B4249" s="14" t="s">
        <v>13106</v>
      </c>
      <c r="C4249" s="8" t="s">
        <v>3937</v>
      </c>
      <c r="D4249" s="5" t="s">
        <v>1859</v>
      </c>
      <c r="E4249" s="5" t="s">
        <v>3682</v>
      </c>
    </row>
    <row r="4250" spans="1:5" x14ac:dyDescent="0.2">
      <c r="A4250" s="3"/>
      <c r="B4250" s="14" t="s">
        <v>13107</v>
      </c>
      <c r="C4250" s="8" t="s">
        <v>3938</v>
      </c>
      <c r="D4250" s="5" t="s">
        <v>1859</v>
      </c>
      <c r="E4250" s="5" t="s">
        <v>3682</v>
      </c>
    </row>
    <row r="4251" spans="1:5" x14ac:dyDescent="0.2">
      <c r="A4251" s="3"/>
      <c r="B4251" s="14" t="s">
        <v>13108</v>
      </c>
      <c r="C4251" s="8" t="s">
        <v>3939</v>
      </c>
      <c r="D4251" s="5" t="s">
        <v>1859</v>
      </c>
      <c r="E4251" s="5" t="s">
        <v>3682</v>
      </c>
    </row>
    <row r="4252" spans="1:5" x14ac:dyDescent="0.2">
      <c r="A4252" s="3"/>
      <c r="B4252" s="14" t="s">
        <v>13109</v>
      </c>
      <c r="C4252" s="8" t="s">
        <v>3940</v>
      </c>
      <c r="D4252" s="5" t="s">
        <v>1859</v>
      </c>
      <c r="E4252" s="5" t="s">
        <v>3682</v>
      </c>
    </row>
    <row r="4253" spans="1:5" x14ac:dyDescent="0.2">
      <c r="A4253" s="3"/>
      <c r="B4253" s="14" t="s">
        <v>13110</v>
      </c>
      <c r="C4253" s="8" t="s">
        <v>3941</v>
      </c>
      <c r="D4253" s="5" t="s">
        <v>1859</v>
      </c>
      <c r="E4253" s="5" t="s">
        <v>3682</v>
      </c>
    </row>
    <row r="4254" spans="1:5" x14ac:dyDescent="0.2">
      <c r="A4254" s="3"/>
      <c r="B4254" s="14" t="s">
        <v>13111</v>
      </c>
      <c r="C4254" s="8" t="s">
        <v>3942</v>
      </c>
      <c r="D4254" s="5" t="s">
        <v>1859</v>
      </c>
      <c r="E4254" s="5" t="s">
        <v>3682</v>
      </c>
    </row>
    <row r="4255" spans="1:5" x14ac:dyDescent="0.2">
      <c r="A4255" s="3"/>
      <c r="B4255" s="14" t="s">
        <v>13112</v>
      </c>
      <c r="C4255" s="8" t="s">
        <v>3943</v>
      </c>
      <c r="D4255" s="5" t="s">
        <v>1859</v>
      </c>
      <c r="E4255" s="5" t="s">
        <v>3682</v>
      </c>
    </row>
    <row r="4256" spans="1:5" x14ac:dyDescent="0.2">
      <c r="A4256" s="3"/>
      <c r="B4256" s="14" t="s">
        <v>13113</v>
      </c>
      <c r="C4256" s="8" t="s">
        <v>3944</v>
      </c>
      <c r="D4256" s="5" t="s">
        <v>1859</v>
      </c>
      <c r="E4256" s="5" t="s">
        <v>3682</v>
      </c>
    </row>
    <row r="4257" spans="1:5" x14ac:dyDescent="0.2">
      <c r="A4257" s="3"/>
      <c r="B4257" s="14" t="s">
        <v>13114</v>
      </c>
      <c r="C4257" s="8" t="s">
        <v>3945</v>
      </c>
      <c r="D4257" s="5" t="s">
        <v>1859</v>
      </c>
      <c r="E4257" s="5" t="s">
        <v>3682</v>
      </c>
    </row>
    <row r="4258" spans="1:5" x14ac:dyDescent="0.2">
      <c r="A4258" s="3"/>
      <c r="B4258" s="14" t="s">
        <v>13115</v>
      </c>
      <c r="C4258" s="8" t="s">
        <v>3946</v>
      </c>
      <c r="D4258" s="5" t="s">
        <v>1859</v>
      </c>
      <c r="E4258" s="5" t="s">
        <v>3682</v>
      </c>
    </row>
    <row r="4259" spans="1:5" x14ac:dyDescent="0.2">
      <c r="A4259" s="3"/>
      <c r="B4259" s="14" t="s">
        <v>13116</v>
      </c>
      <c r="C4259" s="8" t="s">
        <v>3947</v>
      </c>
      <c r="D4259" s="5" t="s">
        <v>1859</v>
      </c>
      <c r="E4259" s="5" t="s">
        <v>3682</v>
      </c>
    </row>
    <row r="4260" spans="1:5" x14ac:dyDescent="0.2">
      <c r="A4260" s="3"/>
      <c r="B4260" s="14" t="s">
        <v>13117</v>
      </c>
      <c r="C4260" s="8" t="s">
        <v>3948</v>
      </c>
      <c r="D4260" s="5" t="s">
        <v>1859</v>
      </c>
      <c r="E4260" s="5" t="s">
        <v>3682</v>
      </c>
    </row>
    <row r="4261" spans="1:5" ht="22.5" x14ac:dyDescent="0.2">
      <c r="A4261" s="3"/>
      <c r="B4261" s="14" t="s">
        <v>13118</v>
      </c>
      <c r="C4261" s="8" t="s">
        <v>3949</v>
      </c>
      <c r="D4261" s="5" t="s">
        <v>1859</v>
      </c>
      <c r="E4261" s="5" t="s">
        <v>3682</v>
      </c>
    </row>
    <row r="4262" spans="1:5" x14ac:dyDescent="0.2">
      <c r="A4262" s="3"/>
      <c r="B4262" s="14" t="s">
        <v>13119</v>
      </c>
      <c r="C4262" s="8" t="s">
        <v>3950</v>
      </c>
      <c r="D4262" s="5" t="s">
        <v>1859</v>
      </c>
      <c r="E4262" s="5" t="s">
        <v>3682</v>
      </c>
    </row>
    <row r="4263" spans="1:5" x14ac:dyDescent="0.2">
      <c r="A4263" s="3"/>
      <c r="B4263" s="14" t="s">
        <v>13120</v>
      </c>
      <c r="C4263" s="8" t="s">
        <v>3951</v>
      </c>
      <c r="D4263" s="5" t="s">
        <v>1859</v>
      </c>
      <c r="E4263" s="5" t="s">
        <v>3682</v>
      </c>
    </row>
    <row r="4264" spans="1:5" x14ac:dyDescent="0.2">
      <c r="A4264" s="3"/>
      <c r="B4264" s="14" t="s">
        <v>13121</v>
      </c>
      <c r="C4264" s="8" t="s">
        <v>13122</v>
      </c>
      <c r="D4264" s="5" t="s">
        <v>1859</v>
      </c>
      <c r="E4264" s="5" t="s">
        <v>3682</v>
      </c>
    </row>
    <row r="4265" spans="1:5" x14ac:dyDescent="0.2">
      <c r="A4265" s="3"/>
      <c r="B4265" s="14" t="s">
        <v>13123</v>
      </c>
      <c r="C4265" s="8" t="s">
        <v>3952</v>
      </c>
      <c r="D4265" s="5" t="s">
        <v>1859</v>
      </c>
      <c r="E4265" s="5" t="s">
        <v>3682</v>
      </c>
    </row>
    <row r="4266" spans="1:5" x14ac:dyDescent="0.2">
      <c r="A4266" s="3"/>
      <c r="B4266" s="14" t="s">
        <v>13124</v>
      </c>
      <c r="C4266" s="8" t="s">
        <v>3953</v>
      </c>
      <c r="D4266" s="5" t="s">
        <v>1859</v>
      </c>
      <c r="E4266" s="5" t="s">
        <v>3682</v>
      </c>
    </row>
    <row r="4267" spans="1:5" x14ac:dyDescent="0.2">
      <c r="A4267" s="3"/>
      <c r="B4267" s="14" t="s">
        <v>13125</v>
      </c>
      <c r="C4267" s="8" t="s">
        <v>3954</v>
      </c>
      <c r="D4267" s="5" t="s">
        <v>1859</v>
      </c>
      <c r="E4267" s="5" t="s">
        <v>3682</v>
      </c>
    </row>
    <row r="4268" spans="1:5" x14ac:dyDescent="0.2">
      <c r="A4268" s="3"/>
      <c r="B4268" s="14" t="s">
        <v>13126</v>
      </c>
      <c r="C4268" s="8" t="s">
        <v>3955</v>
      </c>
      <c r="D4268" s="5" t="s">
        <v>1859</v>
      </c>
      <c r="E4268" s="5" t="s">
        <v>3682</v>
      </c>
    </row>
    <row r="4269" spans="1:5" x14ac:dyDescent="0.2">
      <c r="A4269" s="3"/>
      <c r="B4269" s="14" t="s">
        <v>13127</v>
      </c>
      <c r="C4269" s="8" t="s">
        <v>3956</v>
      </c>
      <c r="D4269" s="5" t="s">
        <v>1859</v>
      </c>
      <c r="E4269" s="5" t="s">
        <v>3682</v>
      </c>
    </row>
    <row r="4270" spans="1:5" x14ac:dyDescent="0.2">
      <c r="A4270" s="3"/>
      <c r="B4270" s="14" t="s">
        <v>13128</v>
      </c>
      <c r="C4270" s="8" t="s">
        <v>3957</v>
      </c>
      <c r="D4270" s="5" t="s">
        <v>1859</v>
      </c>
      <c r="E4270" s="5" t="s">
        <v>3682</v>
      </c>
    </row>
    <row r="4271" spans="1:5" x14ac:dyDescent="0.2">
      <c r="A4271" s="3"/>
      <c r="B4271" s="14" t="s">
        <v>13129</v>
      </c>
      <c r="C4271" s="8" t="s">
        <v>3958</v>
      </c>
      <c r="D4271" s="5" t="s">
        <v>1859</v>
      </c>
      <c r="E4271" s="5" t="s">
        <v>3682</v>
      </c>
    </row>
    <row r="4272" spans="1:5" ht="22.5" x14ac:dyDescent="0.2">
      <c r="A4272" s="3"/>
      <c r="B4272" s="14" t="s">
        <v>13130</v>
      </c>
      <c r="C4272" s="8" t="s">
        <v>13131</v>
      </c>
      <c r="D4272" s="5" t="s">
        <v>1859</v>
      </c>
      <c r="E4272" s="5" t="s">
        <v>3682</v>
      </c>
    </row>
    <row r="4273" spans="1:5" x14ac:dyDescent="0.2">
      <c r="A4273" s="3"/>
      <c r="B4273" s="14" t="s">
        <v>13132</v>
      </c>
      <c r="C4273" s="8" t="s">
        <v>3959</v>
      </c>
      <c r="D4273" s="5" t="s">
        <v>1859</v>
      </c>
      <c r="E4273" s="5" t="s">
        <v>3682</v>
      </c>
    </row>
    <row r="4274" spans="1:5" x14ac:dyDescent="0.2">
      <c r="A4274" s="3"/>
      <c r="B4274" s="14" t="s">
        <v>13133</v>
      </c>
      <c r="C4274" s="8" t="s">
        <v>3960</v>
      </c>
      <c r="D4274" s="5" t="s">
        <v>1859</v>
      </c>
      <c r="E4274" s="5" t="s">
        <v>3682</v>
      </c>
    </row>
    <row r="4275" spans="1:5" x14ac:dyDescent="0.2">
      <c r="A4275" s="3"/>
      <c r="B4275" s="14" t="s">
        <v>13134</v>
      </c>
      <c r="C4275" s="8" t="s">
        <v>3961</v>
      </c>
      <c r="D4275" s="5" t="s">
        <v>1859</v>
      </c>
      <c r="E4275" s="5" t="s">
        <v>3682</v>
      </c>
    </row>
    <row r="4276" spans="1:5" x14ac:dyDescent="0.2">
      <c r="A4276" s="3"/>
      <c r="B4276" s="14" t="s">
        <v>13135</v>
      </c>
      <c r="C4276" s="8" t="s">
        <v>3962</v>
      </c>
      <c r="D4276" s="5" t="s">
        <v>1859</v>
      </c>
      <c r="E4276" s="5" t="s">
        <v>3682</v>
      </c>
    </row>
    <row r="4277" spans="1:5" x14ac:dyDescent="0.2">
      <c r="A4277" s="3"/>
      <c r="B4277" s="14" t="s">
        <v>13136</v>
      </c>
      <c r="C4277" s="8" t="s">
        <v>3963</v>
      </c>
      <c r="D4277" s="5" t="s">
        <v>1859</v>
      </c>
      <c r="E4277" s="5" t="s">
        <v>3682</v>
      </c>
    </row>
    <row r="4278" spans="1:5" x14ac:dyDescent="0.2">
      <c r="A4278" s="3"/>
      <c r="B4278" s="14" t="s">
        <v>13137</v>
      </c>
      <c r="C4278" s="8" t="s">
        <v>3964</v>
      </c>
      <c r="D4278" s="5" t="s">
        <v>1859</v>
      </c>
      <c r="E4278" s="5" t="s">
        <v>3682</v>
      </c>
    </row>
    <row r="4279" spans="1:5" x14ac:dyDescent="0.2">
      <c r="A4279" s="3"/>
      <c r="B4279" s="14" t="s">
        <v>13138</v>
      </c>
      <c r="C4279" s="8" t="s">
        <v>3965</v>
      </c>
      <c r="D4279" s="5" t="s">
        <v>1859</v>
      </c>
      <c r="E4279" s="5" t="s">
        <v>3682</v>
      </c>
    </row>
    <row r="4280" spans="1:5" x14ac:dyDescent="0.2">
      <c r="A4280" s="3"/>
      <c r="B4280" s="14" t="s">
        <v>13139</v>
      </c>
      <c r="C4280" s="8" t="s">
        <v>3966</v>
      </c>
      <c r="D4280" s="5" t="s">
        <v>1859</v>
      </c>
      <c r="E4280" s="5" t="s">
        <v>3682</v>
      </c>
    </row>
    <row r="4281" spans="1:5" x14ac:dyDescent="0.2">
      <c r="A4281" s="3"/>
      <c r="B4281" s="14" t="s">
        <v>13140</v>
      </c>
      <c r="C4281" s="8" t="s">
        <v>3967</v>
      </c>
      <c r="D4281" s="5" t="s">
        <v>1859</v>
      </c>
      <c r="E4281" s="5" t="s">
        <v>3682</v>
      </c>
    </row>
    <row r="4282" spans="1:5" x14ac:dyDescent="0.2">
      <c r="A4282" s="3"/>
      <c r="B4282" s="14" t="s">
        <v>13141</v>
      </c>
      <c r="C4282" s="8" t="s">
        <v>3968</v>
      </c>
      <c r="D4282" s="5" t="s">
        <v>1859</v>
      </c>
      <c r="E4282" s="5" t="s">
        <v>3682</v>
      </c>
    </row>
    <row r="4283" spans="1:5" x14ac:dyDescent="0.2">
      <c r="A4283" s="3"/>
      <c r="B4283" s="14" t="s">
        <v>13142</v>
      </c>
      <c r="C4283" s="8" t="s">
        <v>3969</v>
      </c>
      <c r="D4283" s="5" t="s">
        <v>1859</v>
      </c>
      <c r="E4283" s="5" t="s">
        <v>3682</v>
      </c>
    </row>
    <row r="4284" spans="1:5" x14ac:dyDescent="0.2">
      <c r="A4284" s="3"/>
      <c r="B4284" s="14" t="s">
        <v>13143</v>
      </c>
      <c r="C4284" s="8" t="s">
        <v>3970</v>
      </c>
      <c r="D4284" s="5" t="s">
        <v>1859</v>
      </c>
      <c r="E4284" s="5" t="s">
        <v>3682</v>
      </c>
    </row>
    <row r="4285" spans="1:5" x14ac:dyDescent="0.2">
      <c r="A4285" s="3"/>
      <c r="B4285" s="14" t="s">
        <v>13144</v>
      </c>
      <c r="C4285" s="8" t="s">
        <v>3971</v>
      </c>
      <c r="D4285" s="5" t="s">
        <v>1859</v>
      </c>
      <c r="E4285" s="5" t="s">
        <v>3682</v>
      </c>
    </row>
    <row r="4286" spans="1:5" x14ac:dyDescent="0.2">
      <c r="A4286" s="3"/>
      <c r="B4286" s="14" t="s">
        <v>13145</v>
      </c>
      <c r="C4286" s="8" t="s">
        <v>3972</v>
      </c>
      <c r="D4286" s="5" t="s">
        <v>1859</v>
      </c>
      <c r="E4286" s="5" t="s">
        <v>3682</v>
      </c>
    </row>
    <row r="4287" spans="1:5" x14ac:dyDescent="0.2">
      <c r="A4287" s="3"/>
      <c r="B4287" s="14" t="s">
        <v>13146</v>
      </c>
      <c r="C4287" s="8" t="s">
        <v>3973</v>
      </c>
      <c r="D4287" s="5" t="s">
        <v>1859</v>
      </c>
      <c r="E4287" s="5" t="s">
        <v>3682</v>
      </c>
    </row>
    <row r="4288" spans="1:5" x14ac:dyDescent="0.2">
      <c r="A4288" s="3"/>
      <c r="B4288" s="14" t="s">
        <v>13147</v>
      </c>
      <c r="C4288" s="8" t="s">
        <v>3974</v>
      </c>
      <c r="D4288" s="5" t="s">
        <v>1859</v>
      </c>
      <c r="E4288" s="5" t="s">
        <v>3682</v>
      </c>
    </row>
    <row r="4289" spans="1:5" x14ac:dyDescent="0.2">
      <c r="A4289" s="3"/>
      <c r="B4289" s="14" t="s">
        <v>13148</v>
      </c>
      <c r="C4289" s="8" t="s">
        <v>3975</v>
      </c>
      <c r="D4289" s="5" t="s">
        <v>1859</v>
      </c>
      <c r="E4289" s="5" t="s">
        <v>3682</v>
      </c>
    </row>
    <row r="4290" spans="1:5" x14ac:dyDescent="0.2">
      <c r="A4290" s="3"/>
      <c r="B4290" s="14" t="s">
        <v>13149</v>
      </c>
      <c r="C4290" s="8" t="s">
        <v>3976</v>
      </c>
      <c r="D4290" s="5" t="s">
        <v>1859</v>
      </c>
      <c r="E4290" s="5" t="s">
        <v>3682</v>
      </c>
    </row>
    <row r="4291" spans="1:5" x14ac:dyDescent="0.2">
      <c r="A4291" s="3"/>
      <c r="B4291" s="14" t="s">
        <v>13150</v>
      </c>
      <c r="C4291" s="8" t="s">
        <v>3977</v>
      </c>
      <c r="D4291" s="5" t="s">
        <v>1859</v>
      </c>
      <c r="E4291" s="5" t="s">
        <v>3682</v>
      </c>
    </row>
    <row r="4292" spans="1:5" x14ac:dyDescent="0.2">
      <c r="A4292" s="3"/>
      <c r="B4292" s="14" t="s">
        <v>13151</v>
      </c>
      <c r="C4292" s="8" t="s">
        <v>3978</v>
      </c>
      <c r="D4292" s="5" t="s">
        <v>1859</v>
      </c>
      <c r="E4292" s="5" t="s">
        <v>3682</v>
      </c>
    </row>
    <row r="4293" spans="1:5" x14ac:dyDescent="0.2">
      <c r="A4293" s="3"/>
      <c r="B4293" s="14" t="s">
        <v>13152</v>
      </c>
      <c r="C4293" s="8" t="s">
        <v>3979</v>
      </c>
      <c r="D4293" s="5" t="s">
        <v>1859</v>
      </c>
      <c r="E4293" s="5" t="s">
        <v>3682</v>
      </c>
    </row>
    <row r="4294" spans="1:5" x14ac:dyDescent="0.2">
      <c r="A4294" s="3"/>
      <c r="B4294" s="14" t="s">
        <v>13153</v>
      </c>
      <c r="C4294" s="8" t="s">
        <v>3980</v>
      </c>
      <c r="D4294" s="5" t="s">
        <v>1859</v>
      </c>
      <c r="E4294" s="5" t="s">
        <v>3682</v>
      </c>
    </row>
    <row r="4295" spans="1:5" x14ac:dyDescent="0.2">
      <c r="A4295" s="3"/>
      <c r="B4295" s="14" t="s">
        <v>13154</v>
      </c>
      <c r="C4295" s="8" t="s">
        <v>3981</v>
      </c>
      <c r="D4295" s="5" t="s">
        <v>1859</v>
      </c>
      <c r="E4295" s="5" t="s">
        <v>3682</v>
      </c>
    </row>
    <row r="4296" spans="1:5" x14ac:dyDescent="0.2">
      <c r="A4296" s="3"/>
      <c r="B4296" s="14" t="s">
        <v>13155</v>
      </c>
      <c r="C4296" s="8" t="s">
        <v>3982</v>
      </c>
      <c r="D4296" s="5" t="s">
        <v>1859</v>
      </c>
      <c r="E4296" s="5" t="s">
        <v>3682</v>
      </c>
    </row>
    <row r="4297" spans="1:5" x14ac:dyDescent="0.2">
      <c r="A4297" s="3"/>
      <c r="B4297" s="14" t="s">
        <v>13156</v>
      </c>
      <c r="C4297" s="8" t="s">
        <v>3983</v>
      </c>
      <c r="D4297" s="5" t="s">
        <v>1859</v>
      </c>
      <c r="E4297" s="5" t="s">
        <v>3682</v>
      </c>
    </row>
    <row r="4298" spans="1:5" x14ac:dyDescent="0.2">
      <c r="A4298" s="3"/>
      <c r="B4298" s="14" t="s">
        <v>13157</v>
      </c>
      <c r="C4298" s="8" t="s">
        <v>3984</v>
      </c>
      <c r="D4298" s="5" t="s">
        <v>1859</v>
      </c>
      <c r="E4298" s="5" t="s">
        <v>3682</v>
      </c>
    </row>
    <row r="4299" spans="1:5" x14ac:dyDescent="0.2">
      <c r="A4299" s="3"/>
      <c r="B4299" s="14" t="s">
        <v>13158</v>
      </c>
      <c r="C4299" s="8" t="s">
        <v>3985</v>
      </c>
      <c r="D4299" s="5" t="s">
        <v>1859</v>
      </c>
      <c r="E4299" s="5" t="s">
        <v>3682</v>
      </c>
    </row>
    <row r="4300" spans="1:5" x14ac:dyDescent="0.2">
      <c r="A4300" s="3"/>
      <c r="B4300" s="14" t="s">
        <v>13159</v>
      </c>
      <c r="C4300" s="8" t="s">
        <v>3986</v>
      </c>
      <c r="D4300" s="5" t="s">
        <v>1859</v>
      </c>
      <c r="E4300" s="5" t="s">
        <v>3682</v>
      </c>
    </row>
    <row r="4301" spans="1:5" x14ac:dyDescent="0.2">
      <c r="A4301" s="3"/>
      <c r="B4301" s="14" t="s">
        <v>13160</v>
      </c>
      <c r="C4301" s="8" t="s">
        <v>3987</v>
      </c>
      <c r="D4301" s="5" t="s">
        <v>1859</v>
      </c>
      <c r="E4301" s="5" t="s">
        <v>3682</v>
      </c>
    </row>
    <row r="4302" spans="1:5" x14ac:dyDescent="0.2">
      <c r="A4302" s="3"/>
      <c r="B4302" s="14" t="s">
        <v>13161</v>
      </c>
      <c r="C4302" s="8" t="s">
        <v>3988</v>
      </c>
      <c r="D4302" s="5" t="s">
        <v>1859</v>
      </c>
      <c r="E4302" s="5" t="s">
        <v>3682</v>
      </c>
    </row>
    <row r="4303" spans="1:5" x14ac:dyDescent="0.2">
      <c r="A4303" s="3"/>
      <c r="B4303" s="14" t="s">
        <v>13162</v>
      </c>
      <c r="C4303" s="8" t="s">
        <v>3989</v>
      </c>
      <c r="D4303" s="5" t="s">
        <v>1859</v>
      </c>
      <c r="E4303" s="5" t="s">
        <v>3682</v>
      </c>
    </row>
    <row r="4304" spans="1:5" x14ac:dyDescent="0.2">
      <c r="A4304" s="3"/>
      <c r="B4304" s="14" t="s">
        <v>13163</v>
      </c>
      <c r="C4304" s="8" t="s">
        <v>3990</v>
      </c>
      <c r="D4304" s="5" t="s">
        <v>1859</v>
      </c>
      <c r="E4304" s="5" t="s">
        <v>3682</v>
      </c>
    </row>
    <row r="4305" spans="1:5" x14ac:dyDescent="0.2">
      <c r="A4305" s="3"/>
      <c r="B4305" s="14" t="s">
        <v>13164</v>
      </c>
      <c r="C4305" s="8" t="s">
        <v>3991</v>
      </c>
      <c r="D4305" s="5" t="s">
        <v>1859</v>
      </c>
      <c r="E4305" s="5" t="s">
        <v>3682</v>
      </c>
    </row>
    <row r="4306" spans="1:5" x14ac:dyDescent="0.2">
      <c r="A4306" s="3"/>
      <c r="B4306" s="14" t="s">
        <v>13165</v>
      </c>
      <c r="C4306" s="8" t="s">
        <v>3992</v>
      </c>
      <c r="D4306" s="5" t="s">
        <v>1859</v>
      </c>
      <c r="E4306" s="5" t="s">
        <v>3682</v>
      </c>
    </row>
    <row r="4307" spans="1:5" x14ac:dyDescent="0.2">
      <c r="A4307" s="3"/>
      <c r="B4307" s="14" t="s">
        <v>13166</v>
      </c>
      <c r="C4307" s="8" t="s">
        <v>3993</v>
      </c>
      <c r="D4307" s="5" t="s">
        <v>1859</v>
      </c>
      <c r="E4307" s="5" t="s">
        <v>3682</v>
      </c>
    </row>
    <row r="4308" spans="1:5" x14ac:dyDescent="0.2">
      <c r="A4308" s="3"/>
      <c r="B4308" s="14" t="s">
        <v>13167</v>
      </c>
      <c r="C4308" s="8" t="s">
        <v>3994</v>
      </c>
      <c r="D4308" s="5" t="s">
        <v>1859</v>
      </c>
      <c r="E4308" s="5" t="s">
        <v>3682</v>
      </c>
    </row>
    <row r="4309" spans="1:5" x14ac:dyDescent="0.2">
      <c r="A4309" s="3"/>
      <c r="B4309" s="14" t="s">
        <v>13168</v>
      </c>
      <c r="C4309" s="8" t="s">
        <v>3995</v>
      </c>
      <c r="D4309" s="5" t="s">
        <v>1859</v>
      </c>
      <c r="E4309" s="5" t="s">
        <v>3682</v>
      </c>
    </row>
    <row r="4310" spans="1:5" x14ac:dyDescent="0.2">
      <c r="A4310" s="3"/>
      <c r="B4310" s="14" t="s">
        <v>13169</v>
      </c>
      <c r="C4310" s="8" t="s">
        <v>3996</v>
      </c>
      <c r="D4310" s="5" t="s">
        <v>1859</v>
      </c>
      <c r="E4310" s="5" t="s">
        <v>3682</v>
      </c>
    </row>
    <row r="4311" spans="1:5" x14ac:dyDescent="0.2">
      <c r="A4311" s="3"/>
      <c r="B4311" s="14" t="s">
        <v>13170</v>
      </c>
      <c r="C4311" s="8" t="s">
        <v>3997</v>
      </c>
      <c r="D4311" s="5" t="s">
        <v>1859</v>
      </c>
      <c r="E4311" s="5" t="s">
        <v>3682</v>
      </c>
    </row>
    <row r="4312" spans="1:5" x14ac:dyDescent="0.2">
      <c r="A4312" s="3"/>
      <c r="B4312" s="14" t="s">
        <v>13171</v>
      </c>
      <c r="C4312" s="8" t="s">
        <v>3998</v>
      </c>
      <c r="D4312" s="5" t="s">
        <v>1859</v>
      </c>
      <c r="E4312" s="5" t="s">
        <v>3682</v>
      </c>
    </row>
    <row r="4313" spans="1:5" x14ac:dyDescent="0.2">
      <c r="A4313" s="3"/>
      <c r="B4313" s="14" t="s">
        <v>13172</v>
      </c>
      <c r="C4313" s="8" t="s">
        <v>3999</v>
      </c>
      <c r="D4313" s="5" t="s">
        <v>1859</v>
      </c>
      <c r="E4313" s="5" t="s">
        <v>3682</v>
      </c>
    </row>
    <row r="4314" spans="1:5" x14ac:dyDescent="0.2">
      <c r="A4314" s="3"/>
      <c r="B4314" s="14" t="s">
        <v>13173</v>
      </c>
      <c r="C4314" s="8" t="s">
        <v>4000</v>
      </c>
      <c r="D4314" s="5" t="s">
        <v>1859</v>
      </c>
      <c r="E4314" s="5" t="s">
        <v>3682</v>
      </c>
    </row>
    <row r="4315" spans="1:5" x14ac:dyDescent="0.2">
      <c r="A4315" s="3"/>
      <c r="B4315" s="14" t="s">
        <v>13174</v>
      </c>
      <c r="C4315" s="8" t="s">
        <v>4001</v>
      </c>
      <c r="D4315" s="5" t="s">
        <v>1859</v>
      </c>
      <c r="E4315" s="5" t="s">
        <v>3682</v>
      </c>
    </row>
    <row r="4316" spans="1:5" x14ac:dyDescent="0.2">
      <c r="A4316" s="3"/>
      <c r="B4316" s="14" t="s">
        <v>13175</v>
      </c>
      <c r="C4316" s="8" t="s">
        <v>4002</v>
      </c>
      <c r="D4316" s="5" t="s">
        <v>1859</v>
      </c>
      <c r="E4316" s="5" t="s">
        <v>3682</v>
      </c>
    </row>
    <row r="4317" spans="1:5" x14ac:dyDescent="0.2">
      <c r="A4317" s="3"/>
      <c r="B4317" s="14" t="s">
        <v>13176</v>
      </c>
      <c r="C4317" s="8" t="s">
        <v>4003</v>
      </c>
      <c r="D4317" s="5" t="s">
        <v>1859</v>
      </c>
      <c r="E4317" s="5" t="s">
        <v>3682</v>
      </c>
    </row>
    <row r="4318" spans="1:5" x14ac:dyDescent="0.2">
      <c r="A4318" s="3"/>
      <c r="B4318" s="14" t="s">
        <v>13177</v>
      </c>
      <c r="C4318" s="8" t="s">
        <v>4004</v>
      </c>
      <c r="D4318" s="5" t="s">
        <v>1859</v>
      </c>
      <c r="E4318" s="5" t="s">
        <v>3682</v>
      </c>
    </row>
    <row r="4319" spans="1:5" ht="22.5" x14ac:dyDescent="0.2">
      <c r="A4319" s="3"/>
      <c r="B4319" s="14" t="s">
        <v>13178</v>
      </c>
      <c r="C4319" s="8" t="s">
        <v>4005</v>
      </c>
      <c r="D4319" s="5" t="s">
        <v>1859</v>
      </c>
      <c r="E4319" s="5" t="s">
        <v>3682</v>
      </c>
    </row>
    <row r="4320" spans="1:5" ht="22.5" x14ac:dyDescent="0.2">
      <c r="A4320" s="3"/>
      <c r="B4320" s="14" t="s">
        <v>13179</v>
      </c>
      <c r="C4320" s="8" t="s">
        <v>13180</v>
      </c>
      <c r="D4320" s="5" t="s">
        <v>1859</v>
      </c>
      <c r="E4320" s="5" t="s">
        <v>3682</v>
      </c>
    </row>
    <row r="4321" spans="1:5" ht="22.5" x14ac:dyDescent="0.2">
      <c r="A4321" s="3"/>
      <c r="B4321" s="14" t="s">
        <v>13181</v>
      </c>
      <c r="C4321" s="8" t="s">
        <v>4006</v>
      </c>
      <c r="D4321" s="5" t="s">
        <v>1859</v>
      </c>
      <c r="E4321" s="5" t="s">
        <v>3682</v>
      </c>
    </row>
    <row r="4322" spans="1:5" x14ac:dyDescent="0.2">
      <c r="A4322" s="3"/>
      <c r="B4322" s="14" t="s">
        <v>13182</v>
      </c>
      <c r="C4322" s="8" t="s">
        <v>4007</v>
      </c>
      <c r="D4322" s="5" t="s">
        <v>1859</v>
      </c>
      <c r="E4322" s="5" t="s">
        <v>3682</v>
      </c>
    </row>
    <row r="4323" spans="1:5" ht="22.5" x14ac:dyDescent="0.2">
      <c r="A4323" s="3"/>
      <c r="B4323" s="14" t="s">
        <v>13183</v>
      </c>
      <c r="C4323" s="8" t="s">
        <v>4008</v>
      </c>
      <c r="D4323" s="5" t="s">
        <v>1859</v>
      </c>
      <c r="E4323" s="5" t="s">
        <v>3682</v>
      </c>
    </row>
    <row r="4324" spans="1:5" ht="22.5" x14ac:dyDescent="0.2">
      <c r="A4324" s="3"/>
      <c r="B4324" s="14" t="s">
        <v>13184</v>
      </c>
      <c r="C4324" s="8" t="s">
        <v>4009</v>
      </c>
      <c r="D4324" s="5" t="s">
        <v>1859</v>
      </c>
      <c r="E4324" s="5" t="s">
        <v>3682</v>
      </c>
    </row>
    <row r="4325" spans="1:5" ht="22.5" x14ac:dyDescent="0.2">
      <c r="A4325" s="3"/>
      <c r="B4325" s="14" t="s">
        <v>13185</v>
      </c>
      <c r="C4325" s="8" t="s">
        <v>4010</v>
      </c>
      <c r="D4325" s="5" t="s">
        <v>1859</v>
      </c>
      <c r="E4325" s="5" t="s">
        <v>3682</v>
      </c>
    </row>
    <row r="4326" spans="1:5" x14ac:dyDescent="0.2">
      <c r="A4326" s="3"/>
      <c r="B4326" s="14" t="s">
        <v>13186</v>
      </c>
      <c r="C4326" s="8" t="s">
        <v>4011</v>
      </c>
      <c r="D4326" s="5" t="s">
        <v>1859</v>
      </c>
      <c r="E4326" s="5" t="s">
        <v>3682</v>
      </c>
    </row>
    <row r="4327" spans="1:5" x14ac:dyDescent="0.2">
      <c r="A4327" s="3"/>
      <c r="B4327" s="14" t="s">
        <v>13187</v>
      </c>
      <c r="C4327" s="8" t="s">
        <v>4012</v>
      </c>
      <c r="D4327" s="5" t="s">
        <v>1859</v>
      </c>
      <c r="E4327" s="5" t="s">
        <v>3682</v>
      </c>
    </row>
    <row r="4328" spans="1:5" x14ac:dyDescent="0.2">
      <c r="A4328" s="3"/>
      <c r="B4328" s="14" t="s">
        <v>13188</v>
      </c>
      <c r="C4328" s="8" t="s">
        <v>4013</v>
      </c>
      <c r="D4328" s="5" t="s">
        <v>1859</v>
      </c>
      <c r="E4328" s="5" t="s">
        <v>3682</v>
      </c>
    </row>
    <row r="4329" spans="1:5" x14ac:dyDescent="0.2">
      <c r="A4329" s="3"/>
      <c r="B4329" s="14" t="s">
        <v>13189</v>
      </c>
      <c r="C4329" s="8" t="s">
        <v>4014</v>
      </c>
      <c r="D4329" s="5" t="s">
        <v>1859</v>
      </c>
      <c r="E4329" s="5" t="s">
        <v>3682</v>
      </c>
    </row>
    <row r="4330" spans="1:5" x14ac:dyDescent="0.2">
      <c r="A4330" s="3"/>
      <c r="B4330" s="14" t="s">
        <v>13190</v>
      </c>
      <c r="C4330" s="8" t="s">
        <v>4015</v>
      </c>
      <c r="D4330" s="5" t="s">
        <v>1859</v>
      </c>
      <c r="E4330" s="5" t="s">
        <v>3682</v>
      </c>
    </row>
    <row r="4331" spans="1:5" x14ac:dyDescent="0.2">
      <c r="A4331" s="3"/>
      <c r="B4331" s="14" t="s">
        <v>13191</v>
      </c>
      <c r="C4331" s="8" t="s">
        <v>4016</v>
      </c>
      <c r="D4331" s="5" t="s">
        <v>1859</v>
      </c>
      <c r="E4331" s="5" t="s">
        <v>3682</v>
      </c>
    </row>
    <row r="4332" spans="1:5" x14ac:dyDescent="0.2">
      <c r="A4332" s="3"/>
      <c r="B4332" s="14" t="s">
        <v>13192</v>
      </c>
      <c r="C4332" s="8" t="s">
        <v>4017</v>
      </c>
      <c r="D4332" s="5" t="s">
        <v>1859</v>
      </c>
      <c r="E4332" s="5" t="s">
        <v>3682</v>
      </c>
    </row>
    <row r="4333" spans="1:5" x14ac:dyDescent="0.2">
      <c r="A4333" s="3"/>
      <c r="B4333" s="14" t="s">
        <v>13193</v>
      </c>
      <c r="C4333" s="8" t="s">
        <v>4018</v>
      </c>
      <c r="D4333" s="5" t="s">
        <v>1859</v>
      </c>
      <c r="E4333" s="5" t="s">
        <v>3682</v>
      </c>
    </row>
    <row r="4334" spans="1:5" x14ac:dyDescent="0.2">
      <c r="A4334" s="3"/>
      <c r="B4334" s="14" t="s">
        <v>13194</v>
      </c>
      <c r="C4334" s="8" t="s">
        <v>4019</v>
      </c>
      <c r="D4334" s="5" t="s">
        <v>1859</v>
      </c>
      <c r="E4334" s="5" t="s">
        <v>3682</v>
      </c>
    </row>
    <row r="4335" spans="1:5" x14ac:dyDescent="0.2">
      <c r="A4335" s="3"/>
      <c r="B4335" s="14" t="s">
        <v>13195</v>
      </c>
      <c r="C4335" s="8" t="s">
        <v>4020</v>
      </c>
      <c r="D4335" s="5" t="s">
        <v>1859</v>
      </c>
      <c r="E4335" s="5" t="s">
        <v>3682</v>
      </c>
    </row>
    <row r="4336" spans="1:5" x14ac:dyDescent="0.2">
      <c r="A4336" s="3"/>
      <c r="B4336" s="14" t="s">
        <v>13196</v>
      </c>
      <c r="C4336" s="8" t="s">
        <v>4021</v>
      </c>
      <c r="D4336" s="5" t="s">
        <v>1859</v>
      </c>
      <c r="E4336" s="5" t="s">
        <v>3682</v>
      </c>
    </row>
    <row r="4337" spans="1:5" x14ac:dyDescent="0.2">
      <c r="A4337" s="3"/>
      <c r="B4337" s="14" t="s">
        <v>13197</v>
      </c>
      <c r="C4337" s="8" t="s">
        <v>4022</v>
      </c>
      <c r="D4337" s="5" t="s">
        <v>1859</v>
      </c>
      <c r="E4337" s="5" t="s">
        <v>3682</v>
      </c>
    </row>
    <row r="4338" spans="1:5" x14ac:dyDescent="0.2">
      <c r="A4338" s="3"/>
      <c r="B4338" s="14" t="s">
        <v>13198</v>
      </c>
      <c r="C4338" s="8" t="s">
        <v>4023</v>
      </c>
      <c r="D4338" s="5" t="s">
        <v>1859</v>
      </c>
      <c r="E4338" s="5" t="s">
        <v>3682</v>
      </c>
    </row>
    <row r="4339" spans="1:5" x14ac:dyDescent="0.2">
      <c r="A4339" s="3"/>
      <c r="B4339" s="14" t="s">
        <v>13199</v>
      </c>
      <c r="C4339" s="8" t="s">
        <v>4024</v>
      </c>
      <c r="D4339" s="5" t="s">
        <v>1859</v>
      </c>
      <c r="E4339" s="5" t="s">
        <v>3682</v>
      </c>
    </row>
    <row r="4340" spans="1:5" ht="22.5" x14ac:dyDescent="0.2">
      <c r="A4340" s="3"/>
      <c r="B4340" s="14" t="s">
        <v>13200</v>
      </c>
      <c r="C4340" s="8" t="s">
        <v>4025</v>
      </c>
      <c r="D4340" s="5" t="s">
        <v>1859</v>
      </c>
      <c r="E4340" s="5" t="s">
        <v>3682</v>
      </c>
    </row>
    <row r="4341" spans="1:5" x14ac:dyDescent="0.2">
      <c r="A4341" s="3"/>
      <c r="B4341" s="14" t="s">
        <v>13201</v>
      </c>
      <c r="C4341" s="8" t="s">
        <v>4026</v>
      </c>
      <c r="D4341" s="5" t="s">
        <v>1859</v>
      </c>
      <c r="E4341" s="5" t="s">
        <v>3682</v>
      </c>
    </row>
    <row r="4342" spans="1:5" x14ac:dyDescent="0.2">
      <c r="A4342" s="3"/>
      <c r="B4342" s="14" t="s">
        <v>13202</v>
      </c>
      <c r="C4342" s="8" t="s">
        <v>4027</v>
      </c>
      <c r="D4342" s="5" t="s">
        <v>1859</v>
      </c>
      <c r="E4342" s="5" t="s">
        <v>3682</v>
      </c>
    </row>
    <row r="4343" spans="1:5" x14ac:dyDescent="0.2">
      <c r="A4343" s="3"/>
      <c r="B4343" s="14" t="s">
        <v>13203</v>
      </c>
      <c r="C4343" s="8" t="s">
        <v>4028</v>
      </c>
      <c r="D4343" s="5" t="s">
        <v>1859</v>
      </c>
      <c r="E4343" s="5" t="s">
        <v>3682</v>
      </c>
    </row>
    <row r="4344" spans="1:5" x14ac:dyDescent="0.2">
      <c r="A4344" s="3"/>
      <c r="B4344" s="14" t="s">
        <v>13204</v>
      </c>
      <c r="C4344" s="8" t="s">
        <v>4029</v>
      </c>
      <c r="D4344" s="5" t="s">
        <v>1859</v>
      </c>
      <c r="E4344" s="5" t="s">
        <v>3682</v>
      </c>
    </row>
    <row r="4345" spans="1:5" x14ac:dyDescent="0.2">
      <c r="A4345" s="3"/>
      <c r="B4345" s="14" t="s">
        <v>13205</v>
      </c>
      <c r="C4345" s="8" t="s">
        <v>4030</v>
      </c>
      <c r="D4345" s="5" t="s">
        <v>1859</v>
      </c>
      <c r="E4345" s="5" t="s">
        <v>3682</v>
      </c>
    </row>
    <row r="4346" spans="1:5" x14ac:dyDescent="0.2">
      <c r="A4346" s="3"/>
      <c r="B4346" s="14" t="s">
        <v>13206</v>
      </c>
      <c r="C4346" s="8" t="s">
        <v>4031</v>
      </c>
      <c r="D4346" s="5" t="s">
        <v>1859</v>
      </c>
      <c r="E4346" s="5" t="s">
        <v>3682</v>
      </c>
    </row>
    <row r="4347" spans="1:5" x14ac:dyDescent="0.2">
      <c r="A4347" s="3"/>
      <c r="B4347" s="14" t="s">
        <v>13207</v>
      </c>
      <c r="C4347" s="8" t="s">
        <v>4032</v>
      </c>
      <c r="D4347" s="5" t="s">
        <v>1859</v>
      </c>
      <c r="E4347" s="5" t="s">
        <v>3682</v>
      </c>
    </row>
    <row r="4348" spans="1:5" x14ac:dyDescent="0.2">
      <c r="A4348" s="3"/>
      <c r="B4348" s="14" t="s">
        <v>13208</v>
      </c>
      <c r="C4348" s="8" t="s">
        <v>4033</v>
      </c>
      <c r="D4348" s="5" t="s">
        <v>1859</v>
      </c>
      <c r="E4348" s="5" t="s">
        <v>3682</v>
      </c>
    </row>
    <row r="4349" spans="1:5" x14ac:dyDescent="0.2">
      <c r="A4349" s="3"/>
      <c r="B4349" s="14" t="s">
        <v>13209</v>
      </c>
      <c r="C4349" s="8" t="s">
        <v>4034</v>
      </c>
      <c r="D4349" s="5" t="s">
        <v>1859</v>
      </c>
      <c r="E4349" s="5" t="s">
        <v>3682</v>
      </c>
    </row>
    <row r="4350" spans="1:5" x14ac:dyDescent="0.2">
      <c r="A4350" s="3"/>
      <c r="B4350" s="14" t="s">
        <v>13210</v>
      </c>
      <c r="C4350" s="8" t="s">
        <v>4035</v>
      </c>
      <c r="D4350" s="5" t="s">
        <v>1859</v>
      </c>
      <c r="E4350" s="5" t="s">
        <v>3682</v>
      </c>
    </row>
    <row r="4351" spans="1:5" x14ac:dyDescent="0.2">
      <c r="A4351" s="3"/>
      <c r="B4351" s="14" t="s">
        <v>13211</v>
      </c>
      <c r="C4351" s="8" t="s">
        <v>4036</v>
      </c>
      <c r="D4351" s="5" t="s">
        <v>1859</v>
      </c>
      <c r="E4351" s="5" t="s">
        <v>3682</v>
      </c>
    </row>
    <row r="4352" spans="1:5" x14ac:dyDescent="0.2">
      <c r="A4352" s="3"/>
      <c r="B4352" s="14" t="s">
        <v>13212</v>
      </c>
      <c r="C4352" s="8" t="s">
        <v>4037</v>
      </c>
      <c r="D4352" s="5" t="s">
        <v>1859</v>
      </c>
      <c r="E4352" s="5" t="s">
        <v>3682</v>
      </c>
    </row>
    <row r="4353" spans="1:5" x14ac:dyDescent="0.2">
      <c r="A4353" s="3"/>
      <c r="B4353" s="14" t="s">
        <v>13213</v>
      </c>
      <c r="C4353" s="8" t="s">
        <v>4038</v>
      </c>
      <c r="D4353" s="5" t="s">
        <v>1859</v>
      </c>
      <c r="E4353" s="5" t="s">
        <v>3682</v>
      </c>
    </row>
    <row r="4354" spans="1:5" x14ac:dyDescent="0.2">
      <c r="A4354" s="3"/>
      <c r="B4354" s="14" t="s">
        <v>13214</v>
      </c>
      <c r="C4354" s="8" t="s">
        <v>4039</v>
      </c>
      <c r="D4354" s="5" t="s">
        <v>1859</v>
      </c>
      <c r="E4354" s="5" t="s">
        <v>3682</v>
      </c>
    </row>
    <row r="4355" spans="1:5" x14ac:dyDescent="0.2">
      <c r="A4355" s="3"/>
      <c r="B4355" s="14" t="s">
        <v>13215</v>
      </c>
      <c r="C4355" s="8" t="s">
        <v>4040</v>
      </c>
      <c r="D4355" s="5" t="s">
        <v>1859</v>
      </c>
      <c r="E4355" s="5" t="s">
        <v>3682</v>
      </c>
    </row>
    <row r="4356" spans="1:5" x14ac:dyDescent="0.2">
      <c r="A4356" s="3"/>
      <c r="B4356" s="14" t="s">
        <v>13216</v>
      </c>
      <c r="C4356" s="8" t="s">
        <v>4041</v>
      </c>
      <c r="D4356" s="5" t="s">
        <v>1859</v>
      </c>
      <c r="E4356" s="5" t="s">
        <v>3682</v>
      </c>
    </row>
    <row r="4357" spans="1:5" x14ac:dyDescent="0.2">
      <c r="A4357" s="3"/>
      <c r="B4357" s="14" t="s">
        <v>13217</v>
      </c>
      <c r="C4357" s="8" t="s">
        <v>4042</v>
      </c>
      <c r="D4357" s="5" t="s">
        <v>1859</v>
      </c>
      <c r="E4357" s="5" t="s">
        <v>3682</v>
      </c>
    </row>
    <row r="4358" spans="1:5" x14ac:dyDescent="0.2">
      <c r="A4358" s="3"/>
      <c r="B4358" s="14" t="s">
        <v>13218</v>
      </c>
      <c r="C4358" s="8" t="s">
        <v>4043</v>
      </c>
      <c r="D4358" s="5" t="s">
        <v>1859</v>
      </c>
      <c r="E4358" s="5" t="s">
        <v>3682</v>
      </c>
    </row>
    <row r="4359" spans="1:5" x14ac:dyDescent="0.2">
      <c r="A4359" s="3"/>
      <c r="B4359" s="14" t="s">
        <v>13219</v>
      </c>
      <c r="C4359" s="8" t="s">
        <v>4044</v>
      </c>
      <c r="D4359" s="5" t="s">
        <v>1859</v>
      </c>
      <c r="E4359" s="5" t="s">
        <v>3682</v>
      </c>
    </row>
    <row r="4360" spans="1:5" x14ac:dyDescent="0.2">
      <c r="A4360" s="3"/>
      <c r="B4360" s="14" t="s">
        <v>13220</v>
      </c>
      <c r="C4360" s="8" t="s">
        <v>4045</v>
      </c>
      <c r="D4360" s="5" t="s">
        <v>1859</v>
      </c>
      <c r="E4360" s="5" t="s">
        <v>3682</v>
      </c>
    </row>
    <row r="4361" spans="1:5" x14ac:dyDescent="0.2">
      <c r="A4361" s="3"/>
      <c r="B4361" s="14" t="s">
        <v>13221</v>
      </c>
      <c r="C4361" s="8" t="s">
        <v>13222</v>
      </c>
      <c r="D4361" s="5" t="s">
        <v>1859</v>
      </c>
      <c r="E4361" s="5" t="s">
        <v>3682</v>
      </c>
    </row>
    <row r="4362" spans="1:5" x14ac:dyDescent="0.2">
      <c r="A4362" s="3"/>
      <c r="B4362" s="14" t="s">
        <v>13223</v>
      </c>
      <c r="C4362" s="8" t="s">
        <v>4046</v>
      </c>
      <c r="D4362" s="5" t="s">
        <v>1859</v>
      </c>
      <c r="E4362" s="5" t="s">
        <v>3682</v>
      </c>
    </row>
    <row r="4363" spans="1:5" x14ac:dyDescent="0.2">
      <c r="A4363" s="3"/>
      <c r="B4363" s="14" t="s">
        <v>13224</v>
      </c>
      <c r="C4363" s="8" t="s">
        <v>4047</v>
      </c>
      <c r="D4363" s="5" t="s">
        <v>1859</v>
      </c>
      <c r="E4363" s="5" t="s">
        <v>3682</v>
      </c>
    </row>
    <row r="4364" spans="1:5" x14ac:dyDescent="0.2">
      <c r="A4364" s="3"/>
      <c r="B4364" s="14" t="s">
        <v>13225</v>
      </c>
      <c r="C4364" s="8" t="s">
        <v>4048</v>
      </c>
      <c r="D4364" s="5" t="s">
        <v>1859</v>
      </c>
      <c r="E4364" s="5" t="s">
        <v>3682</v>
      </c>
    </row>
    <row r="4365" spans="1:5" x14ac:dyDescent="0.2">
      <c r="A4365" s="3"/>
      <c r="B4365" s="14" t="s">
        <v>13226</v>
      </c>
      <c r="C4365" s="8" t="s">
        <v>4049</v>
      </c>
      <c r="D4365" s="5" t="s">
        <v>1859</v>
      </c>
      <c r="E4365" s="5" t="s">
        <v>3682</v>
      </c>
    </row>
    <row r="4366" spans="1:5" x14ac:dyDescent="0.2">
      <c r="A4366" s="3"/>
      <c r="B4366" s="14" t="s">
        <v>13227</v>
      </c>
      <c r="C4366" s="8" t="s">
        <v>4050</v>
      </c>
      <c r="D4366" s="5" t="s">
        <v>1859</v>
      </c>
      <c r="E4366" s="5" t="s">
        <v>3682</v>
      </c>
    </row>
    <row r="4367" spans="1:5" x14ac:dyDescent="0.2">
      <c r="A4367" s="3"/>
      <c r="B4367" s="14" t="s">
        <v>13228</v>
      </c>
      <c r="C4367" s="8" t="s">
        <v>4051</v>
      </c>
      <c r="D4367" s="5" t="s">
        <v>1859</v>
      </c>
      <c r="E4367" s="5" t="s">
        <v>3682</v>
      </c>
    </row>
    <row r="4368" spans="1:5" x14ac:dyDescent="0.2">
      <c r="A4368" s="3"/>
      <c r="B4368" s="14" t="s">
        <v>13229</v>
      </c>
      <c r="C4368" s="8" t="s">
        <v>4052</v>
      </c>
      <c r="D4368" s="5" t="s">
        <v>1859</v>
      </c>
      <c r="E4368" s="5" t="s">
        <v>3682</v>
      </c>
    </row>
    <row r="4369" spans="1:5" x14ac:dyDescent="0.2">
      <c r="A4369" s="3"/>
      <c r="B4369" s="14" t="s">
        <v>13230</v>
      </c>
      <c r="C4369" s="8" t="s">
        <v>4053</v>
      </c>
      <c r="D4369" s="5" t="s">
        <v>1859</v>
      </c>
      <c r="E4369" s="5" t="s">
        <v>3682</v>
      </c>
    </row>
    <row r="4370" spans="1:5" ht="33.75" x14ac:dyDescent="0.2">
      <c r="A4370" s="3"/>
      <c r="B4370" s="14" t="s">
        <v>13231</v>
      </c>
      <c r="C4370" s="8" t="s">
        <v>13232</v>
      </c>
      <c r="D4370" s="5" t="s">
        <v>1859</v>
      </c>
      <c r="E4370" s="5" t="s">
        <v>3682</v>
      </c>
    </row>
    <row r="4371" spans="1:5" ht="22.5" x14ac:dyDescent="0.2">
      <c r="A4371" s="3"/>
      <c r="B4371" s="14" t="s">
        <v>13233</v>
      </c>
      <c r="C4371" s="8" t="s">
        <v>13234</v>
      </c>
      <c r="D4371" s="5" t="s">
        <v>1859</v>
      </c>
      <c r="E4371" s="5" t="s">
        <v>3682</v>
      </c>
    </row>
    <row r="4372" spans="1:5" x14ac:dyDescent="0.2">
      <c r="A4372" s="3"/>
      <c r="B4372" s="14" t="s">
        <v>13235</v>
      </c>
      <c r="C4372" s="8" t="s">
        <v>4054</v>
      </c>
      <c r="D4372" s="5" t="s">
        <v>1859</v>
      </c>
      <c r="E4372" s="5" t="s">
        <v>3682</v>
      </c>
    </row>
    <row r="4373" spans="1:5" x14ac:dyDescent="0.2">
      <c r="A4373" s="3"/>
      <c r="B4373" s="14" t="s">
        <v>13236</v>
      </c>
      <c r="C4373" s="8" t="s">
        <v>4055</v>
      </c>
      <c r="D4373" s="5" t="s">
        <v>1859</v>
      </c>
      <c r="E4373" s="5" t="s">
        <v>3682</v>
      </c>
    </row>
    <row r="4374" spans="1:5" x14ac:dyDescent="0.2">
      <c r="A4374" s="3"/>
      <c r="B4374" s="14" t="s">
        <v>13237</v>
      </c>
      <c r="C4374" s="8" t="s">
        <v>4056</v>
      </c>
      <c r="D4374" s="5" t="s">
        <v>1859</v>
      </c>
      <c r="E4374" s="5" t="s">
        <v>3682</v>
      </c>
    </row>
    <row r="4375" spans="1:5" x14ac:dyDescent="0.2">
      <c r="A4375" s="3"/>
      <c r="B4375" s="14" t="s">
        <v>13238</v>
      </c>
      <c r="C4375" s="8" t="s">
        <v>4057</v>
      </c>
      <c r="D4375" s="5" t="s">
        <v>1859</v>
      </c>
      <c r="E4375" s="5" t="s">
        <v>3682</v>
      </c>
    </row>
    <row r="4376" spans="1:5" x14ac:dyDescent="0.2">
      <c r="A4376" s="3"/>
      <c r="B4376" s="14" t="s">
        <v>13239</v>
      </c>
      <c r="C4376" s="8" t="s">
        <v>4058</v>
      </c>
      <c r="D4376" s="5" t="s">
        <v>1859</v>
      </c>
      <c r="E4376" s="5" t="s">
        <v>3682</v>
      </c>
    </row>
    <row r="4377" spans="1:5" x14ac:dyDescent="0.2">
      <c r="A4377" s="3"/>
      <c r="B4377" s="14" t="s">
        <v>13240</v>
      </c>
      <c r="C4377" s="8" t="s">
        <v>4059</v>
      </c>
      <c r="D4377" s="5" t="s">
        <v>1859</v>
      </c>
      <c r="E4377" s="5" t="s">
        <v>3682</v>
      </c>
    </row>
    <row r="4378" spans="1:5" x14ac:dyDescent="0.2">
      <c r="A4378" s="3"/>
      <c r="B4378" s="14" t="s">
        <v>13241</v>
      </c>
      <c r="C4378" s="8" t="s">
        <v>4060</v>
      </c>
      <c r="D4378" s="5" t="s">
        <v>1859</v>
      </c>
      <c r="E4378" s="5" t="s">
        <v>3682</v>
      </c>
    </row>
    <row r="4379" spans="1:5" x14ac:dyDescent="0.2">
      <c r="A4379" s="3"/>
      <c r="B4379" s="14" t="s">
        <v>13242</v>
      </c>
      <c r="C4379" s="8" t="s">
        <v>4061</v>
      </c>
      <c r="D4379" s="5" t="s">
        <v>1859</v>
      </c>
      <c r="E4379" s="5" t="s">
        <v>3682</v>
      </c>
    </row>
    <row r="4380" spans="1:5" x14ac:dyDescent="0.2">
      <c r="A4380" s="3"/>
      <c r="B4380" s="14" t="s">
        <v>13243</v>
      </c>
      <c r="C4380" s="8" t="s">
        <v>4062</v>
      </c>
      <c r="D4380" s="5" t="s">
        <v>1859</v>
      </c>
      <c r="E4380" s="5" t="s">
        <v>3682</v>
      </c>
    </row>
    <row r="4381" spans="1:5" x14ac:dyDescent="0.2">
      <c r="A4381" s="3"/>
      <c r="B4381" s="14" t="s">
        <v>13244</v>
      </c>
      <c r="C4381" s="8" t="s">
        <v>4063</v>
      </c>
      <c r="D4381" s="5" t="s">
        <v>1859</v>
      </c>
      <c r="E4381" s="5" t="s">
        <v>3682</v>
      </c>
    </row>
    <row r="4382" spans="1:5" x14ac:dyDescent="0.2">
      <c r="A4382" s="3"/>
      <c r="B4382" s="14" t="s">
        <v>13245</v>
      </c>
      <c r="C4382" s="8" t="s">
        <v>4064</v>
      </c>
      <c r="D4382" s="5" t="s">
        <v>1859</v>
      </c>
      <c r="E4382" s="5" t="s">
        <v>3682</v>
      </c>
    </row>
    <row r="4383" spans="1:5" x14ac:dyDescent="0.2">
      <c r="A4383" s="3"/>
      <c r="B4383" s="14" t="s">
        <v>13246</v>
      </c>
      <c r="C4383" s="8" t="s">
        <v>4065</v>
      </c>
      <c r="D4383" s="5" t="s">
        <v>1859</v>
      </c>
      <c r="E4383" s="5" t="s">
        <v>3682</v>
      </c>
    </row>
    <row r="4384" spans="1:5" x14ac:dyDescent="0.2">
      <c r="A4384" s="3"/>
      <c r="B4384" s="14" t="s">
        <v>13247</v>
      </c>
      <c r="C4384" s="8" t="s">
        <v>4066</v>
      </c>
      <c r="D4384" s="5" t="s">
        <v>1859</v>
      </c>
      <c r="E4384" s="5" t="s">
        <v>3682</v>
      </c>
    </row>
    <row r="4385" spans="1:5" x14ac:dyDescent="0.2">
      <c r="A4385" s="3"/>
      <c r="B4385" s="14" t="s">
        <v>13248</v>
      </c>
      <c r="C4385" s="8" t="s">
        <v>4067</v>
      </c>
      <c r="D4385" s="5" t="s">
        <v>1859</v>
      </c>
      <c r="E4385" s="5" t="s">
        <v>3682</v>
      </c>
    </row>
    <row r="4386" spans="1:5" x14ac:dyDescent="0.2">
      <c r="A4386" s="3"/>
      <c r="B4386" s="14" t="s">
        <v>13249</v>
      </c>
      <c r="C4386" s="8" t="s">
        <v>4068</v>
      </c>
      <c r="D4386" s="5" t="s">
        <v>1859</v>
      </c>
      <c r="E4386" s="5" t="s">
        <v>3682</v>
      </c>
    </row>
    <row r="4387" spans="1:5" x14ac:dyDescent="0.2">
      <c r="A4387" s="3"/>
      <c r="B4387" s="14" t="s">
        <v>13250</v>
      </c>
      <c r="C4387" s="8" t="s">
        <v>4069</v>
      </c>
      <c r="D4387" s="5" t="s">
        <v>1859</v>
      </c>
      <c r="E4387" s="5" t="s">
        <v>3682</v>
      </c>
    </row>
    <row r="4388" spans="1:5" x14ac:dyDescent="0.2">
      <c r="A4388" s="3"/>
      <c r="B4388" s="14" t="s">
        <v>13251</v>
      </c>
      <c r="C4388" s="8" t="s">
        <v>4070</v>
      </c>
      <c r="D4388" s="5" t="s">
        <v>1859</v>
      </c>
      <c r="E4388" s="5" t="s">
        <v>3682</v>
      </c>
    </row>
    <row r="4389" spans="1:5" x14ac:dyDescent="0.2">
      <c r="A4389" s="3"/>
      <c r="B4389" s="14" t="s">
        <v>13252</v>
      </c>
      <c r="C4389" s="8" t="s">
        <v>4071</v>
      </c>
      <c r="D4389" s="5" t="s">
        <v>1859</v>
      </c>
      <c r="E4389" s="5" t="s">
        <v>3682</v>
      </c>
    </row>
    <row r="4390" spans="1:5" x14ac:dyDescent="0.2">
      <c r="A4390" s="3"/>
      <c r="B4390" s="14" t="s">
        <v>13253</v>
      </c>
      <c r="C4390" s="8" t="s">
        <v>4072</v>
      </c>
      <c r="D4390" s="5" t="s">
        <v>1859</v>
      </c>
      <c r="E4390" s="5" t="s">
        <v>3682</v>
      </c>
    </row>
    <row r="4391" spans="1:5" x14ac:dyDescent="0.2">
      <c r="A4391" s="3"/>
      <c r="B4391" s="14" t="s">
        <v>13254</v>
      </c>
      <c r="C4391" s="8" t="s">
        <v>4073</v>
      </c>
      <c r="D4391" s="5" t="s">
        <v>1859</v>
      </c>
      <c r="E4391" s="5" t="s">
        <v>3682</v>
      </c>
    </row>
    <row r="4392" spans="1:5" x14ac:dyDescent="0.2">
      <c r="A4392" s="3"/>
      <c r="B4392" s="14" t="s">
        <v>13255</v>
      </c>
      <c r="C4392" s="8" t="s">
        <v>4074</v>
      </c>
      <c r="D4392" s="5" t="s">
        <v>1859</v>
      </c>
      <c r="E4392" s="5" t="s">
        <v>3682</v>
      </c>
    </row>
    <row r="4393" spans="1:5" x14ac:dyDescent="0.2">
      <c r="A4393" s="3"/>
      <c r="B4393" s="14" t="s">
        <v>13256</v>
      </c>
      <c r="C4393" s="8" t="s">
        <v>4075</v>
      </c>
      <c r="D4393" s="5" t="s">
        <v>1859</v>
      </c>
      <c r="E4393" s="5" t="s">
        <v>3682</v>
      </c>
    </row>
    <row r="4394" spans="1:5" x14ac:dyDescent="0.2">
      <c r="A4394" s="3"/>
      <c r="B4394" s="14" t="s">
        <v>13257</v>
      </c>
      <c r="C4394" s="8" t="s">
        <v>4076</v>
      </c>
      <c r="D4394" s="5" t="s">
        <v>1859</v>
      </c>
      <c r="E4394" s="5" t="s">
        <v>3682</v>
      </c>
    </row>
    <row r="4395" spans="1:5" x14ac:dyDescent="0.2">
      <c r="A4395" s="3"/>
      <c r="B4395" s="14" t="s">
        <v>13258</v>
      </c>
      <c r="C4395" s="8" t="s">
        <v>4077</v>
      </c>
      <c r="D4395" s="5" t="s">
        <v>1859</v>
      </c>
      <c r="E4395" s="5" t="s">
        <v>3682</v>
      </c>
    </row>
    <row r="4396" spans="1:5" x14ac:dyDescent="0.2">
      <c r="A4396" s="3"/>
      <c r="B4396" s="14" t="s">
        <v>13259</v>
      </c>
      <c r="C4396" s="8" t="s">
        <v>4078</v>
      </c>
      <c r="D4396" s="5" t="s">
        <v>1859</v>
      </c>
      <c r="E4396" s="5" t="s">
        <v>3682</v>
      </c>
    </row>
    <row r="4397" spans="1:5" x14ac:dyDescent="0.2">
      <c r="A4397" s="3"/>
      <c r="B4397" s="14" t="s">
        <v>13260</v>
      </c>
      <c r="C4397" s="8" t="s">
        <v>4079</v>
      </c>
      <c r="D4397" s="5" t="s">
        <v>1859</v>
      </c>
      <c r="E4397" s="5" t="s">
        <v>3682</v>
      </c>
    </row>
    <row r="4398" spans="1:5" x14ac:dyDescent="0.2">
      <c r="A4398" s="3"/>
      <c r="B4398" s="14" t="s">
        <v>13261</v>
      </c>
      <c r="C4398" s="8" t="s">
        <v>4080</v>
      </c>
      <c r="D4398" s="5" t="s">
        <v>1859</v>
      </c>
      <c r="E4398" s="5" t="s">
        <v>3682</v>
      </c>
    </row>
    <row r="4399" spans="1:5" x14ac:dyDescent="0.2">
      <c r="A4399" s="3"/>
      <c r="B4399" s="14" t="s">
        <v>13262</v>
      </c>
      <c r="C4399" s="8" t="s">
        <v>4081</v>
      </c>
      <c r="D4399" s="5" t="s">
        <v>1859</v>
      </c>
      <c r="E4399" s="5" t="s">
        <v>3682</v>
      </c>
    </row>
    <row r="4400" spans="1:5" x14ac:dyDescent="0.2">
      <c r="A4400" s="3"/>
      <c r="B4400" s="14" t="s">
        <v>13263</v>
      </c>
      <c r="C4400" s="8" t="s">
        <v>4082</v>
      </c>
      <c r="D4400" s="5" t="s">
        <v>1859</v>
      </c>
      <c r="E4400" s="5" t="s">
        <v>3682</v>
      </c>
    </row>
    <row r="4401" spans="1:5" x14ac:dyDescent="0.2">
      <c r="A4401" s="3"/>
      <c r="B4401" s="14" t="s">
        <v>13264</v>
      </c>
      <c r="C4401" s="8" t="s">
        <v>4083</v>
      </c>
      <c r="D4401" s="5" t="s">
        <v>1859</v>
      </c>
      <c r="E4401" s="5" t="s">
        <v>3682</v>
      </c>
    </row>
    <row r="4402" spans="1:5" x14ac:dyDescent="0.2">
      <c r="A4402" s="3"/>
      <c r="B4402" s="14" t="s">
        <v>13265</v>
      </c>
      <c r="C4402" s="8" t="s">
        <v>4084</v>
      </c>
      <c r="D4402" s="5" t="s">
        <v>1859</v>
      </c>
      <c r="E4402" s="5" t="s">
        <v>3682</v>
      </c>
    </row>
    <row r="4403" spans="1:5" x14ac:dyDescent="0.2">
      <c r="A4403" s="3"/>
      <c r="B4403" s="14" t="s">
        <v>13266</v>
      </c>
      <c r="C4403" s="8" t="s">
        <v>4085</v>
      </c>
      <c r="D4403" s="5" t="s">
        <v>1859</v>
      </c>
      <c r="E4403" s="5" t="s">
        <v>3682</v>
      </c>
    </row>
    <row r="4404" spans="1:5" x14ac:dyDescent="0.2">
      <c r="A4404" s="3"/>
      <c r="B4404" s="14" t="s">
        <v>13267</v>
      </c>
      <c r="C4404" s="8" t="s">
        <v>4086</v>
      </c>
      <c r="D4404" s="5" t="s">
        <v>1859</v>
      </c>
      <c r="E4404" s="5" t="s">
        <v>3682</v>
      </c>
    </row>
    <row r="4405" spans="1:5" x14ac:dyDescent="0.2">
      <c r="A4405" s="3"/>
      <c r="B4405" s="14" t="s">
        <v>13268</v>
      </c>
      <c r="C4405" s="8" t="s">
        <v>4087</v>
      </c>
      <c r="D4405" s="5" t="s">
        <v>1859</v>
      </c>
      <c r="E4405" s="5" t="s">
        <v>3682</v>
      </c>
    </row>
    <row r="4406" spans="1:5" x14ac:dyDescent="0.2">
      <c r="A4406" s="3"/>
      <c r="B4406" s="14" t="s">
        <v>13269</v>
      </c>
      <c r="C4406" s="8" t="s">
        <v>4088</v>
      </c>
      <c r="D4406" s="5" t="s">
        <v>1859</v>
      </c>
      <c r="E4406" s="5" t="s">
        <v>3682</v>
      </c>
    </row>
    <row r="4407" spans="1:5" x14ac:dyDescent="0.2">
      <c r="A4407" s="3"/>
      <c r="B4407" s="14" t="s">
        <v>13270</v>
      </c>
      <c r="C4407" s="8" t="s">
        <v>4089</v>
      </c>
      <c r="D4407" s="5" t="s">
        <v>1859</v>
      </c>
      <c r="E4407" s="5" t="s">
        <v>3682</v>
      </c>
    </row>
    <row r="4408" spans="1:5" x14ac:dyDescent="0.2">
      <c r="A4408" s="3"/>
      <c r="B4408" s="14" t="s">
        <v>13271</v>
      </c>
      <c r="C4408" s="8" t="s">
        <v>4090</v>
      </c>
      <c r="D4408" s="5" t="s">
        <v>1859</v>
      </c>
      <c r="E4408" s="5" t="s">
        <v>3682</v>
      </c>
    </row>
    <row r="4409" spans="1:5" x14ac:dyDescent="0.2">
      <c r="A4409" s="3"/>
      <c r="B4409" s="14" t="s">
        <v>13272</v>
      </c>
      <c r="C4409" s="8" t="s">
        <v>4091</v>
      </c>
      <c r="D4409" s="5" t="s">
        <v>1859</v>
      </c>
      <c r="E4409" s="5" t="s">
        <v>3682</v>
      </c>
    </row>
    <row r="4410" spans="1:5" x14ac:dyDescent="0.2">
      <c r="A4410" s="3"/>
      <c r="B4410" s="14" t="s">
        <v>13273</v>
      </c>
      <c r="C4410" s="8" t="s">
        <v>13274</v>
      </c>
      <c r="D4410" s="5" t="s">
        <v>1859</v>
      </c>
      <c r="E4410" s="5" t="s">
        <v>3682</v>
      </c>
    </row>
    <row r="4411" spans="1:5" x14ac:dyDescent="0.2">
      <c r="A4411" s="3"/>
      <c r="B4411" s="14" t="s">
        <v>13275</v>
      </c>
      <c r="C4411" s="8" t="s">
        <v>4092</v>
      </c>
      <c r="D4411" s="5" t="s">
        <v>1859</v>
      </c>
      <c r="E4411" s="5" t="s">
        <v>4093</v>
      </c>
    </row>
    <row r="4412" spans="1:5" x14ac:dyDescent="0.2">
      <c r="A4412" s="3"/>
      <c r="B4412" s="14" t="s">
        <v>13276</v>
      </c>
      <c r="C4412" s="8" t="s">
        <v>4094</v>
      </c>
      <c r="D4412" s="5" t="s">
        <v>1859</v>
      </c>
      <c r="E4412" s="5" t="s">
        <v>4093</v>
      </c>
    </row>
    <row r="4413" spans="1:5" x14ac:dyDescent="0.2">
      <c r="A4413" s="3"/>
      <c r="B4413" s="14" t="s">
        <v>13277</v>
      </c>
      <c r="C4413" s="8" t="s">
        <v>4095</v>
      </c>
      <c r="D4413" s="5" t="s">
        <v>1859</v>
      </c>
      <c r="E4413" s="5" t="s">
        <v>4093</v>
      </c>
    </row>
    <row r="4414" spans="1:5" x14ac:dyDescent="0.2">
      <c r="A4414" s="3"/>
      <c r="B4414" s="14" t="s">
        <v>13278</v>
      </c>
      <c r="C4414" s="8" t="s">
        <v>4096</v>
      </c>
      <c r="D4414" s="5" t="s">
        <v>1859</v>
      </c>
      <c r="E4414" s="5" t="s">
        <v>4093</v>
      </c>
    </row>
    <row r="4415" spans="1:5" x14ac:dyDescent="0.2">
      <c r="A4415" s="3"/>
      <c r="B4415" s="14" t="s">
        <v>13279</v>
      </c>
      <c r="C4415" s="8" t="s">
        <v>4097</v>
      </c>
      <c r="D4415" s="5" t="s">
        <v>1859</v>
      </c>
      <c r="E4415" s="5" t="s">
        <v>4093</v>
      </c>
    </row>
    <row r="4416" spans="1:5" x14ac:dyDescent="0.2">
      <c r="A4416" s="3"/>
      <c r="B4416" s="14" t="s">
        <v>13280</v>
      </c>
      <c r="C4416" s="8" t="s">
        <v>4098</v>
      </c>
      <c r="D4416" s="5" t="s">
        <v>1859</v>
      </c>
      <c r="E4416" s="5" t="s">
        <v>4093</v>
      </c>
    </row>
    <row r="4417" spans="1:5" x14ac:dyDescent="0.2">
      <c r="A4417" s="3"/>
      <c r="B4417" s="14" t="s">
        <v>13281</v>
      </c>
      <c r="C4417" s="8" t="s">
        <v>4099</v>
      </c>
      <c r="D4417" s="5" t="s">
        <v>1859</v>
      </c>
      <c r="E4417" s="5" t="s">
        <v>4093</v>
      </c>
    </row>
    <row r="4418" spans="1:5" x14ac:dyDescent="0.2">
      <c r="A4418" s="3"/>
      <c r="B4418" s="14" t="s">
        <v>13282</v>
      </c>
      <c r="C4418" s="8" t="s">
        <v>4100</v>
      </c>
      <c r="D4418" s="5" t="s">
        <v>1859</v>
      </c>
      <c r="E4418" s="5" t="s">
        <v>4093</v>
      </c>
    </row>
    <row r="4419" spans="1:5" x14ac:dyDescent="0.2">
      <c r="A4419" s="3"/>
      <c r="B4419" s="14" t="s">
        <v>13283</v>
      </c>
      <c r="C4419" s="8" t="s">
        <v>4101</v>
      </c>
      <c r="D4419" s="5" t="s">
        <v>1859</v>
      </c>
      <c r="E4419" s="5" t="s">
        <v>4093</v>
      </c>
    </row>
    <row r="4420" spans="1:5" x14ac:dyDescent="0.2">
      <c r="A4420" s="3"/>
      <c r="B4420" s="14" t="s">
        <v>13284</v>
      </c>
      <c r="C4420" s="8" t="s">
        <v>4102</v>
      </c>
      <c r="D4420" s="5" t="s">
        <v>1859</v>
      </c>
      <c r="E4420" s="5" t="s">
        <v>4093</v>
      </c>
    </row>
    <row r="4421" spans="1:5" x14ac:dyDescent="0.2">
      <c r="A4421" s="3"/>
      <c r="B4421" s="14" t="s">
        <v>13285</v>
      </c>
      <c r="C4421" s="8" t="s">
        <v>4103</v>
      </c>
      <c r="D4421" s="5" t="s">
        <v>1859</v>
      </c>
      <c r="E4421" s="5" t="s">
        <v>4093</v>
      </c>
    </row>
    <row r="4422" spans="1:5" x14ac:dyDescent="0.2">
      <c r="A4422" s="3"/>
      <c r="B4422" s="14" t="s">
        <v>13286</v>
      </c>
      <c r="C4422" s="8" t="s">
        <v>4104</v>
      </c>
      <c r="D4422" s="5" t="s">
        <v>1859</v>
      </c>
      <c r="E4422" s="5" t="s">
        <v>4093</v>
      </c>
    </row>
    <row r="4423" spans="1:5" x14ac:dyDescent="0.2">
      <c r="A4423" s="3"/>
      <c r="B4423" s="14" t="s">
        <v>13287</v>
      </c>
      <c r="C4423" s="8" t="s">
        <v>4105</v>
      </c>
      <c r="D4423" s="5" t="s">
        <v>1859</v>
      </c>
      <c r="E4423" s="5" t="s">
        <v>4093</v>
      </c>
    </row>
    <row r="4424" spans="1:5" x14ac:dyDescent="0.2">
      <c r="A4424" s="3"/>
      <c r="B4424" s="14" t="s">
        <v>13288</v>
      </c>
      <c r="C4424" s="8" t="s">
        <v>4106</v>
      </c>
      <c r="D4424" s="5" t="s">
        <v>1859</v>
      </c>
      <c r="E4424" s="5" t="s">
        <v>4093</v>
      </c>
    </row>
    <row r="4425" spans="1:5" x14ac:dyDescent="0.2">
      <c r="A4425" s="3"/>
      <c r="B4425" s="14" t="s">
        <v>13289</v>
      </c>
      <c r="C4425" s="8" t="s">
        <v>4107</v>
      </c>
      <c r="D4425" s="5" t="s">
        <v>1859</v>
      </c>
      <c r="E4425" s="5" t="s">
        <v>4093</v>
      </c>
    </row>
    <row r="4426" spans="1:5" x14ac:dyDescent="0.2">
      <c r="A4426" s="3"/>
      <c r="B4426" s="14" t="s">
        <v>13290</v>
      </c>
      <c r="C4426" s="8" t="s">
        <v>4108</v>
      </c>
      <c r="D4426" s="5" t="s">
        <v>1859</v>
      </c>
      <c r="E4426" s="5" t="s">
        <v>4093</v>
      </c>
    </row>
    <row r="4427" spans="1:5" x14ac:dyDescent="0.2">
      <c r="A4427" s="3"/>
      <c r="B4427" s="14" t="s">
        <v>13291</v>
      </c>
      <c r="C4427" s="8" t="s">
        <v>4109</v>
      </c>
      <c r="D4427" s="5" t="s">
        <v>1859</v>
      </c>
      <c r="E4427" s="5" t="s">
        <v>4093</v>
      </c>
    </row>
    <row r="4428" spans="1:5" x14ac:dyDescent="0.2">
      <c r="A4428" s="3"/>
      <c r="B4428" s="14" t="s">
        <v>13292</v>
      </c>
      <c r="C4428" s="8" t="s">
        <v>4110</v>
      </c>
      <c r="D4428" s="5" t="s">
        <v>1859</v>
      </c>
      <c r="E4428" s="5" t="s">
        <v>4093</v>
      </c>
    </row>
    <row r="4429" spans="1:5" x14ac:dyDescent="0.2">
      <c r="A4429" s="3"/>
      <c r="B4429" s="14" t="s">
        <v>13293</v>
      </c>
      <c r="C4429" s="8" t="s">
        <v>4111</v>
      </c>
      <c r="D4429" s="5" t="s">
        <v>1859</v>
      </c>
      <c r="E4429" s="5" t="s">
        <v>4093</v>
      </c>
    </row>
    <row r="4430" spans="1:5" x14ac:dyDescent="0.2">
      <c r="A4430" s="3"/>
      <c r="B4430" s="14" t="s">
        <v>13294</v>
      </c>
      <c r="C4430" s="8" t="s">
        <v>4112</v>
      </c>
      <c r="D4430" s="5" t="s">
        <v>1859</v>
      </c>
      <c r="E4430" s="5" t="s">
        <v>4093</v>
      </c>
    </row>
    <row r="4431" spans="1:5" x14ac:dyDescent="0.2">
      <c r="A4431" s="3"/>
      <c r="B4431" s="14" t="s">
        <v>13295</v>
      </c>
      <c r="C4431" s="8" t="s">
        <v>13296</v>
      </c>
      <c r="D4431" s="5" t="s">
        <v>1859</v>
      </c>
      <c r="E4431" s="5" t="s">
        <v>4093</v>
      </c>
    </row>
    <row r="4432" spans="1:5" x14ac:dyDescent="0.2">
      <c r="A4432" s="3"/>
      <c r="B4432" s="14" t="s">
        <v>13297</v>
      </c>
      <c r="C4432" s="8" t="s">
        <v>13298</v>
      </c>
      <c r="D4432" s="5" t="s">
        <v>1859</v>
      </c>
      <c r="E4432" s="5" t="s">
        <v>4093</v>
      </c>
    </row>
    <row r="4433" spans="1:5" x14ac:dyDescent="0.2">
      <c r="A4433" s="3"/>
      <c r="B4433" s="14" t="s">
        <v>13299</v>
      </c>
      <c r="C4433" s="8" t="s">
        <v>4113</v>
      </c>
      <c r="D4433" s="5" t="s">
        <v>1859</v>
      </c>
      <c r="E4433" s="5" t="s">
        <v>4093</v>
      </c>
    </row>
    <row r="4434" spans="1:5" x14ac:dyDescent="0.2">
      <c r="A4434" s="3"/>
      <c r="B4434" s="14" t="s">
        <v>13300</v>
      </c>
      <c r="C4434" s="8" t="s">
        <v>4114</v>
      </c>
      <c r="D4434" s="5" t="s">
        <v>1859</v>
      </c>
      <c r="E4434" s="5" t="s">
        <v>4093</v>
      </c>
    </row>
    <row r="4435" spans="1:5" x14ac:dyDescent="0.2">
      <c r="A4435" s="3"/>
      <c r="B4435" s="14" t="s">
        <v>13301</v>
      </c>
      <c r="C4435" s="8" t="s">
        <v>4115</v>
      </c>
      <c r="D4435" s="5" t="s">
        <v>1859</v>
      </c>
      <c r="E4435" s="5" t="s">
        <v>4093</v>
      </c>
    </row>
    <row r="4436" spans="1:5" x14ac:dyDescent="0.2">
      <c r="A4436" s="3"/>
      <c r="B4436" s="14" t="s">
        <v>13302</v>
      </c>
      <c r="C4436" s="8" t="s">
        <v>4116</v>
      </c>
      <c r="D4436" s="5" t="s">
        <v>1859</v>
      </c>
      <c r="E4436" s="5" t="s">
        <v>4093</v>
      </c>
    </row>
    <row r="4437" spans="1:5" x14ac:dyDescent="0.2">
      <c r="A4437" s="3"/>
      <c r="B4437" s="14" t="s">
        <v>13303</v>
      </c>
      <c r="C4437" s="8" t="s">
        <v>4117</v>
      </c>
      <c r="D4437" s="5" t="s">
        <v>1859</v>
      </c>
      <c r="E4437" s="5" t="s">
        <v>4093</v>
      </c>
    </row>
    <row r="4438" spans="1:5" x14ac:dyDescent="0.2">
      <c r="A4438" s="3"/>
      <c r="B4438" s="14" t="s">
        <v>13304</v>
      </c>
      <c r="C4438" s="8" t="s">
        <v>4118</v>
      </c>
      <c r="D4438" s="5" t="s">
        <v>1859</v>
      </c>
      <c r="E4438" s="5" t="s">
        <v>4093</v>
      </c>
    </row>
    <row r="4439" spans="1:5" x14ac:dyDescent="0.2">
      <c r="A4439" s="3"/>
      <c r="B4439" s="14" t="s">
        <v>13305</v>
      </c>
      <c r="C4439" s="8" t="s">
        <v>4119</v>
      </c>
      <c r="D4439" s="5" t="s">
        <v>1859</v>
      </c>
      <c r="E4439" s="5" t="s">
        <v>4093</v>
      </c>
    </row>
    <row r="4440" spans="1:5" x14ac:dyDescent="0.2">
      <c r="A4440" s="3"/>
      <c r="B4440" s="14" t="s">
        <v>13306</v>
      </c>
      <c r="C4440" s="8" t="s">
        <v>4120</v>
      </c>
      <c r="D4440" s="5" t="s">
        <v>1859</v>
      </c>
      <c r="E4440" s="5" t="s">
        <v>4093</v>
      </c>
    </row>
    <row r="4441" spans="1:5" x14ac:dyDescent="0.2">
      <c r="A4441" s="3"/>
      <c r="B4441" s="14" t="s">
        <v>13307</v>
      </c>
      <c r="C4441" s="8" t="s">
        <v>4121</v>
      </c>
      <c r="D4441" s="5" t="s">
        <v>1859</v>
      </c>
      <c r="E4441" s="5" t="s">
        <v>4093</v>
      </c>
    </row>
    <row r="4442" spans="1:5" x14ac:dyDescent="0.2">
      <c r="A4442" s="3"/>
      <c r="B4442" s="14" t="s">
        <v>13308</v>
      </c>
      <c r="C4442" s="8" t="s">
        <v>4122</v>
      </c>
      <c r="D4442" s="5" t="s">
        <v>1859</v>
      </c>
      <c r="E4442" s="5" t="s">
        <v>4093</v>
      </c>
    </row>
    <row r="4443" spans="1:5" x14ac:dyDescent="0.2">
      <c r="A4443" s="3"/>
      <c r="B4443" s="14" t="s">
        <v>13309</v>
      </c>
      <c r="C4443" s="8" t="s">
        <v>13310</v>
      </c>
      <c r="D4443" s="5" t="s">
        <v>1859</v>
      </c>
      <c r="E4443" s="5" t="s">
        <v>4093</v>
      </c>
    </row>
    <row r="4444" spans="1:5" x14ac:dyDescent="0.2">
      <c r="A4444" s="3"/>
      <c r="B4444" s="14" t="s">
        <v>13311</v>
      </c>
      <c r="C4444" s="8" t="s">
        <v>4123</v>
      </c>
      <c r="D4444" s="5" t="s">
        <v>1859</v>
      </c>
      <c r="E4444" s="5" t="s">
        <v>4093</v>
      </c>
    </row>
    <row r="4445" spans="1:5" x14ac:dyDescent="0.2">
      <c r="A4445" s="3"/>
      <c r="B4445" s="14" t="s">
        <v>13312</v>
      </c>
      <c r="C4445" s="8" t="s">
        <v>4124</v>
      </c>
      <c r="D4445" s="5" t="s">
        <v>1859</v>
      </c>
      <c r="E4445" s="5" t="s">
        <v>4093</v>
      </c>
    </row>
    <row r="4446" spans="1:5" x14ac:dyDescent="0.2">
      <c r="A4446" s="3"/>
      <c r="B4446" s="14" t="s">
        <v>13313</v>
      </c>
      <c r="C4446" s="8" t="s">
        <v>4125</v>
      </c>
      <c r="D4446" s="5" t="s">
        <v>1859</v>
      </c>
      <c r="E4446" s="5" t="s">
        <v>4093</v>
      </c>
    </row>
    <row r="4447" spans="1:5" x14ac:dyDescent="0.2">
      <c r="A4447" s="3"/>
      <c r="B4447" s="14" t="s">
        <v>13314</v>
      </c>
      <c r="C4447" s="8" t="s">
        <v>4126</v>
      </c>
      <c r="D4447" s="5" t="s">
        <v>1859</v>
      </c>
      <c r="E4447" s="5" t="s">
        <v>4093</v>
      </c>
    </row>
    <row r="4448" spans="1:5" x14ac:dyDescent="0.2">
      <c r="A4448" s="3"/>
      <c r="B4448" s="14" t="s">
        <v>13315</v>
      </c>
      <c r="C4448" s="8" t="s">
        <v>4127</v>
      </c>
      <c r="D4448" s="5" t="s">
        <v>1859</v>
      </c>
      <c r="E4448" s="5" t="s">
        <v>4093</v>
      </c>
    </row>
    <row r="4449" spans="1:5" x14ac:dyDescent="0.2">
      <c r="A4449" s="3"/>
      <c r="B4449" s="14" t="s">
        <v>13316</v>
      </c>
      <c r="C4449" s="8" t="s">
        <v>4128</v>
      </c>
      <c r="D4449" s="5" t="s">
        <v>1859</v>
      </c>
      <c r="E4449" s="5" t="s">
        <v>4093</v>
      </c>
    </row>
    <row r="4450" spans="1:5" x14ac:dyDescent="0.2">
      <c r="A4450" s="3"/>
      <c r="B4450" s="14" t="s">
        <v>13317</v>
      </c>
      <c r="C4450" s="8" t="s">
        <v>4129</v>
      </c>
      <c r="D4450" s="5" t="s">
        <v>1859</v>
      </c>
      <c r="E4450" s="5" t="s">
        <v>4093</v>
      </c>
    </row>
    <row r="4451" spans="1:5" x14ac:dyDescent="0.2">
      <c r="A4451" s="3"/>
      <c r="B4451" s="14" t="s">
        <v>13318</v>
      </c>
      <c r="C4451" s="8" t="s">
        <v>4130</v>
      </c>
      <c r="D4451" s="5" t="s">
        <v>1859</v>
      </c>
      <c r="E4451" s="5" t="s">
        <v>4093</v>
      </c>
    </row>
    <row r="4452" spans="1:5" x14ac:dyDescent="0.2">
      <c r="A4452" s="3"/>
      <c r="B4452" s="14" t="s">
        <v>13319</v>
      </c>
      <c r="C4452" s="8" t="s">
        <v>4131</v>
      </c>
      <c r="D4452" s="5" t="s">
        <v>1859</v>
      </c>
      <c r="E4452" s="5" t="s">
        <v>4093</v>
      </c>
    </row>
    <row r="4453" spans="1:5" x14ac:dyDescent="0.2">
      <c r="A4453" s="3"/>
      <c r="B4453" s="14" t="s">
        <v>13320</v>
      </c>
      <c r="C4453" s="8" t="s">
        <v>4132</v>
      </c>
      <c r="D4453" s="5" t="s">
        <v>1859</v>
      </c>
      <c r="E4453" s="5" t="s">
        <v>4093</v>
      </c>
    </row>
    <row r="4454" spans="1:5" x14ac:dyDescent="0.2">
      <c r="A4454" s="3"/>
      <c r="B4454" s="14" t="s">
        <v>13321</v>
      </c>
      <c r="C4454" s="8" t="s">
        <v>4133</v>
      </c>
      <c r="D4454" s="5" t="s">
        <v>1859</v>
      </c>
      <c r="E4454" s="5" t="s">
        <v>4093</v>
      </c>
    </row>
    <row r="4455" spans="1:5" x14ac:dyDescent="0.2">
      <c r="A4455" s="3"/>
      <c r="B4455" s="14" t="s">
        <v>13322</v>
      </c>
      <c r="C4455" s="8" t="s">
        <v>4134</v>
      </c>
      <c r="D4455" s="5" t="s">
        <v>1859</v>
      </c>
      <c r="E4455" s="5" t="s">
        <v>4093</v>
      </c>
    </row>
    <row r="4456" spans="1:5" x14ac:dyDescent="0.2">
      <c r="A4456" s="3"/>
      <c r="B4456" s="14" t="s">
        <v>13323</v>
      </c>
      <c r="C4456" s="8" t="s">
        <v>4135</v>
      </c>
      <c r="D4456" s="5" t="s">
        <v>1859</v>
      </c>
      <c r="E4456" s="5" t="s">
        <v>4093</v>
      </c>
    </row>
    <row r="4457" spans="1:5" x14ac:dyDescent="0.2">
      <c r="A4457" s="3"/>
      <c r="B4457" s="14" t="s">
        <v>13324</v>
      </c>
      <c r="C4457" s="8" t="s">
        <v>4136</v>
      </c>
      <c r="D4457" s="5" t="s">
        <v>1859</v>
      </c>
      <c r="E4457" s="5" t="s">
        <v>4093</v>
      </c>
    </row>
    <row r="4458" spans="1:5" x14ac:dyDescent="0.2">
      <c r="A4458" s="3"/>
      <c r="B4458" s="14" t="s">
        <v>13325</v>
      </c>
      <c r="C4458" s="8" t="s">
        <v>4137</v>
      </c>
      <c r="D4458" s="5" t="s">
        <v>1859</v>
      </c>
      <c r="E4458" s="5" t="s">
        <v>4093</v>
      </c>
    </row>
    <row r="4459" spans="1:5" x14ac:dyDescent="0.2">
      <c r="A4459" s="3"/>
      <c r="B4459" s="14" t="s">
        <v>13326</v>
      </c>
      <c r="C4459" s="8" t="s">
        <v>4138</v>
      </c>
      <c r="D4459" s="5" t="s">
        <v>1859</v>
      </c>
      <c r="E4459" s="5" t="s">
        <v>4093</v>
      </c>
    </row>
    <row r="4460" spans="1:5" x14ac:dyDescent="0.2">
      <c r="A4460" s="3"/>
      <c r="B4460" s="14" t="s">
        <v>13327</v>
      </c>
      <c r="C4460" s="8" t="s">
        <v>4139</v>
      </c>
      <c r="D4460" s="5" t="s">
        <v>1859</v>
      </c>
      <c r="E4460" s="5" t="s">
        <v>4093</v>
      </c>
    </row>
    <row r="4461" spans="1:5" x14ac:dyDescent="0.2">
      <c r="A4461" s="3"/>
      <c r="B4461" s="14" t="s">
        <v>13328</v>
      </c>
      <c r="C4461" s="8" t="s">
        <v>4140</v>
      </c>
      <c r="D4461" s="5" t="s">
        <v>1859</v>
      </c>
      <c r="E4461" s="5" t="s">
        <v>4093</v>
      </c>
    </row>
    <row r="4462" spans="1:5" x14ac:dyDescent="0.2">
      <c r="A4462" s="3"/>
      <c r="B4462" s="14" t="s">
        <v>13329</v>
      </c>
      <c r="C4462" s="8" t="s">
        <v>4141</v>
      </c>
      <c r="D4462" s="5" t="s">
        <v>1859</v>
      </c>
      <c r="E4462" s="5" t="s">
        <v>4093</v>
      </c>
    </row>
    <row r="4463" spans="1:5" x14ac:dyDescent="0.2">
      <c r="A4463" s="3"/>
      <c r="B4463" s="14" t="s">
        <v>13330</v>
      </c>
      <c r="C4463" s="8" t="s">
        <v>4142</v>
      </c>
      <c r="D4463" s="5" t="s">
        <v>1859</v>
      </c>
      <c r="E4463" s="5" t="s">
        <v>4093</v>
      </c>
    </row>
    <row r="4464" spans="1:5" x14ac:dyDescent="0.2">
      <c r="A4464" s="3"/>
      <c r="B4464" s="14" t="s">
        <v>13331</v>
      </c>
      <c r="C4464" s="8" t="s">
        <v>4143</v>
      </c>
      <c r="D4464" s="5" t="s">
        <v>1859</v>
      </c>
      <c r="E4464" s="5" t="s">
        <v>4093</v>
      </c>
    </row>
    <row r="4465" spans="1:5" x14ac:dyDescent="0.2">
      <c r="A4465" s="3"/>
      <c r="B4465" s="14" t="s">
        <v>13332</v>
      </c>
      <c r="C4465" s="8" t="s">
        <v>4144</v>
      </c>
      <c r="D4465" s="5" t="s">
        <v>1859</v>
      </c>
      <c r="E4465" s="5" t="s">
        <v>4093</v>
      </c>
    </row>
    <row r="4466" spans="1:5" x14ac:dyDescent="0.2">
      <c r="A4466" s="3"/>
      <c r="B4466" s="14" t="s">
        <v>13333</v>
      </c>
      <c r="C4466" s="8" t="s">
        <v>4145</v>
      </c>
      <c r="D4466" s="5" t="s">
        <v>1859</v>
      </c>
      <c r="E4466" s="5" t="s">
        <v>4093</v>
      </c>
    </row>
    <row r="4467" spans="1:5" x14ac:dyDescent="0.2">
      <c r="A4467" s="3"/>
      <c r="B4467" s="14" t="s">
        <v>13334</v>
      </c>
      <c r="C4467" s="8" t="s">
        <v>4146</v>
      </c>
      <c r="D4467" s="5" t="s">
        <v>1859</v>
      </c>
      <c r="E4467" s="5" t="s">
        <v>4093</v>
      </c>
    </row>
    <row r="4468" spans="1:5" x14ac:dyDescent="0.2">
      <c r="A4468" s="3"/>
      <c r="B4468" s="14" t="s">
        <v>13335</v>
      </c>
      <c r="C4468" s="8" t="s">
        <v>4147</v>
      </c>
      <c r="D4468" s="5" t="s">
        <v>1859</v>
      </c>
      <c r="E4468" s="5" t="s">
        <v>4093</v>
      </c>
    </row>
    <row r="4469" spans="1:5" x14ac:dyDescent="0.2">
      <c r="A4469" s="3"/>
      <c r="B4469" s="14" t="s">
        <v>13336</v>
      </c>
      <c r="C4469" s="8" t="s">
        <v>4148</v>
      </c>
      <c r="D4469" s="5" t="s">
        <v>1859</v>
      </c>
      <c r="E4469" s="5" t="s">
        <v>4093</v>
      </c>
    </row>
    <row r="4470" spans="1:5" x14ac:dyDescent="0.2">
      <c r="A4470" s="3"/>
      <c r="B4470" s="14" t="s">
        <v>13337</v>
      </c>
      <c r="C4470" s="8" t="s">
        <v>4149</v>
      </c>
      <c r="D4470" s="5" t="s">
        <v>1859</v>
      </c>
      <c r="E4470" s="5" t="s">
        <v>4093</v>
      </c>
    </row>
    <row r="4471" spans="1:5" x14ac:dyDescent="0.2">
      <c r="A4471" s="3"/>
      <c r="B4471" s="14" t="s">
        <v>13338</v>
      </c>
      <c r="C4471" s="8" t="s">
        <v>4150</v>
      </c>
      <c r="D4471" s="5" t="s">
        <v>1859</v>
      </c>
      <c r="E4471" s="5" t="s">
        <v>4093</v>
      </c>
    </row>
    <row r="4472" spans="1:5" x14ac:dyDescent="0.2">
      <c r="A4472" s="3"/>
      <c r="B4472" s="14" t="s">
        <v>13339</v>
      </c>
      <c r="C4472" s="8" t="s">
        <v>4151</v>
      </c>
      <c r="D4472" s="5" t="s">
        <v>1859</v>
      </c>
      <c r="E4472" s="5" t="s">
        <v>4093</v>
      </c>
    </row>
    <row r="4473" spans="1:5" x14ac:dyDescent="0.2">
      <c r="A4473" s="3"/>
      <c r="B4473" s="14" t="s">
        <v>13340</v>
      </c>
      <c r="C4473" s="8" t="s">
        <v>4152</v>
      </c>
      <c r="D4473" s="5" t="s">
        <v>1859</v>
      </c>
      <c r="E4473" s="5" t="s">
        <v>4093</v>
      </c>
    </row>
    <row r="4474" spans="1:5" x14ac:dyDescent="0.2">
      <c r="A4474" s="3"/>
      <c r="B4474" s="14" t="s">
        <v>13341</v>
      </c>
      <c r="C4474" s="8" t="s">
        <v>4153</v>
      </c>
      <c r="D4474" s="5" t="s">
        <v>1859</v>
      </c>
      <c r="E4474" s="5" t="s">
        <v>4093</v>
      </c>
    </row>
    <row r="4475" spans="1:5" x14ac:dyDescent="0.2">
      <c r="A4475" s="3"/>
      <c r="B4475" s="14" t="s">
        <v>13342</v>
      </c>
      <c r="C4475" s="8" t="s">
        <v>4154</v>
      </c>
      <c r="D4475" s="5" t="s">
        <v>1859</v>
      </c>
      <c r="E4475" s="5" t="s">
        <v>4093</v>
      </c>
    </row>
    <row r="4476" spans="1:5" x14ac:dyDescent="0.2">
      <c r="A4476" s="3"/>
      <c r="B4476" s="14" t="s">
        <v>13343</v>
      </c>
      <c r="C4476" s="8" t="s">
        <v>4155</v>
      </c>
      <c r="D4476" s="5" t="s">
        <v>1859</v>
      </c>
      <c r="E4476" s="5" t="s">
        <v>4093</v>
      </c>
    </row>
    <row r="4477" spans="1:5" x14ac:dyDescent="0.2">
      <c r="A4477" s="3"/>
      <c r="B4477" s="14" t="s">
        <v>13344</v>
      </c>
      <c r="C4477" s="8" t="s">
        <v>4156</v>
      </c>
      <c r="D4477" s="5" t="s">
        <v>1859</v>
      </c>
      <c r="E4477" s="5" t="s">
        <v>4093</v>
      </c>
    </row>
    <row r="4478" spans="1:5" x14ac:dyDescent="0.2">
      <c r="A4478" s="3"/>
      <c r="B4478" s="14" t="s">
        <v>13345</v>
      </c>
      <c r="C4478" s="8" t="s">
        <v>4157</v>
      </c>
      <c r="D4478" s="5" t="s">
        <v>1859</v>
      </c>
      <c r="E4478" s="5" t="s">
        <v>4093</v>
      </c>
    </row>
    <row r="4479" spans="1:5" x14ac:dyDescent="0.2">
      <c r="A4479" s="3"/>
      <c r="B4479" s="14" t="s">
        <v>13346</v>
      </c>
      <c r="C4479" s="8" t="s">
        <v>4158</v>
      </c>
      <c r="D4479" s="5" t="s">
        <v>1859</v>
      </c>
      <c r="E4479" s="5" t="s">
        <v>4093</v>
      </c>
    </row>
    <row r="4480" spans="1:5" x14ac:dyDescent="0.2">
      <c r="A4480" s="3"/>
      <c r="B4480" s="14" t="s">
        <v>13347</v>
      </c>
      <c r="C4480" s="8" t="s">
        <v>4159</v>
      </c>
      <c r="D4480" s="5" t="s">
        <v>1859</v>
      </c>
      <c r="E4480" s="5" t="s">
        <v>4093</v>
      </c>
    </row>
    <row r="4481" spans="1:5" x14ac:dyDescent="0.2">
      <c r="A4481" s="3"/>
      <c r="B4481" s="14" t="s">
        <v>13348</v>
      </c>
      <c r="C4481" s="8" t="s">
        <v>4160</v>
      </c>
      <c r="D4481" s="5" t="s">
        <v>1859</v>
      </c>
      <c r="E4481" s="5" t="s">
        <v>4093</v>
      </c>
    </row>
    <row r="4482" spans="1:5" x14ac:dyDescent="0.2">
      <c r="A4482" s="3"/>
      <c r="B4482" s="14" t="s">
        <v>13349</v>
      </c>
      <c r="C4482" s="8" t="s">
        <v>4161</v>
      </c>
      <c r="D4482" s="5" t="s">
        <v>1859</v>
      </c>
      <c r="E4482" s="5" t="s">
        <v>4093</v>
      </c>
    </row>
    <row r="4483" spans="1:5" x14ac:dyDescent="0.2">
      <c r="A4483" s="3"/>
      <c r="B4483" s="14" t="s">
        <v>13350</v>
      </c>
      <c r="C4483" s="8" t="s">
        <v>4162</v>
      </c>
      <c r="D4483" s="5" t="s">
        <v>1859</v>
      </c>
      <c r="E4483" s="5" t="s">
        <v>4093</v>
      </c>
    </row>
    <row r="4484" spans="1:5" x14ac:dyDescent="0.2">
      <c r="A4484" s="3"/>
      <c r="B4484" s="14" t="s">
        <v>13351</v>
      </c>
      <c r="C4484" s="8" t="s">
        <v>4163</v>
      </c>
      <c r="D4484" s="5" t="s">
        <v>1859</v>
      </c>
      <c r="E4484" s="5" t="s">
        <v>4093</v>
      </c>
    </row>
    <row r="4485" spans="1:5" x14ac:dyDescent="0.2">
      <c r="A4485" s="3"/>
      <c r="B4485" s="14" t="s">
        <v>13352</v>
      </c>
      <c r="C4485" s="8" t="s">
        <v>4164</v>
      </c>
      <c r="D4485" s="5" t="s">
        <v>1859</v>
      </c>
      <c r="E4485" s="5" t="s">
        <v>4093</v>
      </c>
    </row>
    <row r="4486" spans="1:5" x14ac:dyDescent="0.2">
      <c r="A4486" s="3"/>
      <c r="B4486" s="14" t="s">
        <v>13353</v>
      </c>
      <c r="C4486" s="8" t="s">
        <v>4165</v>
      </c>
      <c r="D4486" s="5" t="s">
        <v>1859</v>
      </c>
      <c r="E4486" s="5" t="s">
        <v>4093</v>
      </c>
    </row>
    <row r="4487" spans="1:5" x14ac:dyDescent="0.2">
      <c r="A4487" s="3"/>
      <c r="B4487" s="14" t="s">
        <v>13354</v>
      </c>
      <c r="C4487" s="8" t="s">
        <v>4166</v>
      </c>
      <c r="D4487" s="5" t="s">
        <v>1859</v>
      </c>
      <c r="E4487" s="5" t="s">
        <v>4093</v>
      </c>
    </row>
    <row r="4488" spans="1:5" x14ac:dyDescent="0.2">
      <c r="A4488" s="3"/>
      <c r="B4488" s="14" t="s">
        <v>13355</v>
      </c>
      <c r="C4488" s="8" t="s">
        <v>4167</v>
      </c>
      <c r="D4488" s="5" t="s">
        <v>1859</v>
      </c>
      <c r="E4488" s="5" t="s">
        <v>4093</v>
      </c>
    </row>
    <row r="4489" spans="1:5" x14ac:dyDescent="0.2">
      <c r="A4489" s="3"/>
      <c r="B4489" s="14" t="s">
        <v>13356</v>
      </c>
      <c r="C4489" s="8" t="s">
        <v>4168</v>
      </c>
      <c r="D4489" s="5" t="s">
        <v>1859</v>
      </c>
      <c r="E4489" s="5" t="s">
        <v>4093</v>
      </c>
    </row>
    <row r="4490" spans="1:5" x14ac:dyDescent="0.2">
      <c r="A4490" s="3"/>
      <c r="B4490" s="14" t="s">
        <v>13357</v>
      </c>
      <c r="C4490" s="8" t="s">
        <v>4169</v>
      </c>
      <c r="D4490" s="5" t="s">
        <v>1859</v>
      </c>
      <c r="E4490" s="5" t="s">
        <v>4093</v>
      </c>
    </row>
    <row r="4491" spans="1:5" ht="22.5" x14ac:dyDescent="0.2">
      <c r="A4491" s="3"/>
      <c r="B4491" s="14" t="s">
        <v>13358</v>
      </c>
      <c r="C4491" s="8" t="s">
        <v>4170</v>
      </c>
      <c r="D4491" s="5" t="s">
        <v>1859</v>
      </c>
      <c r="E4491" s="5" t="s">
        <v>4093</v>
      </c>
    </row>
    <row r="4492" spans="1:5" x14ac:dyDescent="0.2">
      <c r="A4492" s="3"/>
      <c r="B4492" s="14" t="s">
        <v>13359</v>
      </c>
      <c r="C4492" s="8" t="s">
        <v>4171</v>
      </c>
      <c r="D4492" s="5" t="s">
        <v>1859</v>
      </c>
      <c r="E4492" s="5" t="s">
        <v>4093</v>
      </c>
    </row>
    <row r="4493" spans="1:5" x14ac:dyDescent="0.2">
      <c r="A4493" s="3"/>
      <c r="B4493" s="14" t="s">
        <v>13360</v>
      </c>
      <c r="C4493" s="8" t="s">
        <v>4172</v>
      </c>
      <c r="D4493" s="5" t="s">
        <v>1859</v>
      </c>
      <c r="E4493" s="5" t="s">
        <v>4093</v>
      </c>
    </row>
    <row r="4494" spans="1:5" x14ac:dyDescent="0.2">
      <c r="A4494" s="3"/>
      <c r="B4494" s="14" t="s">
        <v>13361</v>
      </c>
      <c r="C4494" s="8" t="s">
        <v>4173</v>
      </c>
      <c r="D4494" s="5" t="s">
        <v>1859</v>
      </c>
      <c r="E4494" s="5" t="s">
        <v>4093</v>
      </c>
    </row>
    <row r="4495" spans="1:5" x14ac:dyDescent="0.2">
      <c r="A4495" s="3"/>
      <c r="B4495" s="14" t="s">
        <v>13362</v>
      </c>
      <c r="C4495" s="8" t="s">
        <v>4174</v>
      </c>
      <c r="D4495" s="5" t="s">
        <v>1859</v>
      </c>
      <c r="E4495" s="5" t="s">
        <v>4093</v>
      </c>
    </row>
    <row r="4496" spans="1:5" x14ac:dyDescent="0.2">
      <c r="A4496" s="3"/>
      <c r="B4496" s="14" t="s">
        <v>13363</v>
      </c>
      <c r="C4496" s="8" t="s">
        <v>4175</v>
      </c>
      <c r="D4496" s="5" t="s">
        <v>1859</v>
      </c>
      <c r="E4496" s="5" t="s">
        <v>4093</v>
      </c>
    </row>
    <row r="4497" spans="1:5" x14ac:dyDescent="0.2">
      <c r="A4497" s="3"/>
      <c r="B4497" s="14" t="s">
        <v>13364</v>
      </c>
      <c r="C4497" s="8" t="s">
        <v>4176</v>
      </c>
      <c r="D4497" s="5" t="s">
        <v>1859</v>
      </c>
      <c r="E4497" s="5" t="s">
        <v>4093</v>
      </c>
    </row>
    <row r="4498" spans="1:5" x14ac:dyDescent="0.2">
      <c r="A4498" s="3"/>
      <c r="B4498" s="14" t="s">
        <v>13365</v>
      </c>
      <c r="C4498" s="8" t="s">
        <v>4177</v>
      </c>
      <c r="D4498" s="5" t="s">
        <v>1859</v>
      </c>
      <c r="E4498" s="5" t="s">
        <v>4093</v>
      </c>
    </row>
    <row r="4499" spans="1:5" x14ac:dyDescent="0.2">
      <c r="A4499" s="3"/>
      <c r="B4499" s="14" t="s">
        <v>13366</v>
      </c>
      <c r="C4499" s="8" t="s">
        <v>4178</v>
      </c>
      <c r="D4499" s="5" t="s">
        <v>1859</v>
      </c>
      <c r="E4499" s="5" t="s">
        <v>4093</v>
      </c>
    </row>
    <row r="4500" spans="1:5" x14ac:dyDescent="0.2">
      <c r="A4500" s="3"/>
      <c r="B4500" s="14" t="s">
        <v>13367</v>
      </c>
      <c r="C4500" s="8" t="s">
        <v>4179</v>
      </c>
      <c r="D4500" s="5" t="s">
        <v>1859</v>
      </c>
      <c r="E4500" s="5" t="s">
        <v>4093</v>
      </c>
    </row>
    <row r="4501" spans="1:5" x14ac:dyDescent="0.2">
      <c r="A4501" s="3"/>
      <c r="B4501" s="14" t="s">
        <v>13368</v>
      </c>
      <c r="C4501" s="8" t="s">
        <v>4180</v>
      </c>
      <c r="D4501" s="5" t="s">
        <v>1859</v>
      </c>
      <c r="E4501" s="5" t="s">
        <v>4093</v>
      </c>
    </row>
    <row r="4502" spans="1:5" x14ac:dyDescent="0.2">
      <c r="A4502" s="3"/>
      <c r="B4502" s="14" t="s">
        <v>13369</v>
      </c>
      <c r="C4502" s="8" t="s">
        <v>4181</v>
      </c>
      <c r="D4502" s="5" t="s">
        <v>1859</v>
      </c>
      <c r="E4502" s="5" t="s">
        <v>4093</v>
      </c>
    </row>
    <row r="4503" spans="1:5" x14ac:dyDescent="0.2">
      <c r="A4503" s="3"/>
      <c r="B4503" s="14" t="s">
        <v>13370</v>
      </c>
      <c r="C4503" s="8" t="s">
        <v>13371</v>
      </c>
      <c r="D4503" s="5" t="s">
        <v>1859</v>
      </c>
      <c r="E4503" s="5" t="s">
        <v>4093</v>
      </c>
    </row>
    <row r="4504" spans="1:5" x14ac:dyDescent="0.2">
      <c r="A4504" s="3"/>
      <c r="B4504" s="14" t="s">
        <v>13372</v>
      </c>
      <c r="C4504" s="8" t="s">
        <v>4182</v>
      </c>
      <c r="D4504" s="5" t="s">
        <v>4183</v>
      </c>
      <c r="E4504" s="5" t="s">
        <v>4184</v>
      </c>
    </row>
    <row r="4505" spans="1:5" x14ac:dyDescent="0.2">
      <c r="A4505" s="3"/>
      <c r="B4505" s="14" t="s">
        <v>13373</v>
      </c>
      <c r="C4505" s="8" t="s">
        <v>4185</v>
      </c>
      <c r="D4505" s="5" t="s">
        <v>4183</v>
      </c>
      <c r="E4505" s="5" t="s">
        <v>4184</v>
      </c>
    </row>
    <row r="4506" spans="1:5" x14ac:dyDescent="0.2">
      <c r="A4506" s="3"/>
      <c r="B4506" s="14" t="s">
        <v>13374</v>
      </c>
      <c r="C4506" s="8" t="s">
        <v>4186</v>
      </c>
      <c r="D4506" s="5" t="s">
        <v>4183</v>
      </c>
      <c r="E4506" s="5" t="s">
        <v>4184</v>
      </c>
    </row>
    <row r="4507" spans="1:5" x14ac:dyDescent="0.2">
      <c r="A4507" s="3"/>
      <c r="B4507" s="14" t="s">
        <v>13375</v>
      </c>
      <c r="C4507" s="8" t="s">
        <v>4187</v>
      </c>
      <c r="D4507" s="5" t="s">
        <v>4183</v>
      </c>
      <c r="E4507" s="5" t="s">
        <v>4184</v>
      </c>
    </row>
    <row r="4508" spans="1:5" x14ac:dyDescent="0.2">
      <c r="A4508" s="3"/>
      <c r="B4508" s="14" t="s">
        <v>13376</v>
      </c>
      <c r="C4508" s="8" t="s">
        <v>4188</v>
      </c>
      <c r="D4508" s="5" t="s">
        <v>4183</v>
      </c>
      <c r="E4508" s="5" t="s">
        <v>4184</v>
      </c>
    </row>
    <row r="4509" spans="1:5" x14ac:dyDescent="0.2">
      <c r="A4509" s="3"/>
      <c r="B4509" s="14" t="s">
        <v>13377</v>
      </c>
      <c r="C4509" s="8" t="s">
        <v>4189</v>
      </c>
      <c r="D4509" s="5" t="s">
        <v>4183</v>
      </c>
      <c r="E4509" s="5" t="s">
        <v>4184</v>
      </c>
    </row>
    <row r="4510" spans="1:5" x14ac:dyDescent="0.2">
      <c r="A4510" s="3"/>
      <c r="B4510" s="14" t="s">
        <v>13378</v>
      </c>
      <c r="C4510" s="8" t="s">
        <v>13379</v>
      </c>
      <c r="D4510" s="5" t="s">
        <v>4183</v>
      </c>
      <c r="E4510" s="5" t="s">
        <v>4184</v>
      </c>
    </row>
    <row r="4511" spans="1:5" x14ac:dyDescent="0.2">
      <c r="A4511" s="3"/>
      <c r="B4511" s="14" t="s">
        <v>13380</v>
      </c>
      <c r="C4511" s="8" t="s">
        <v>4190</v>
      </c>
      <c r="D4511" s="5" t="s">
        <v>4183</v>
      </c>
      <c r="E4511" s="5" t="s">
        <v>4184</v>
      </c>
    </row>
    <row r="4512" spans="1:5" x14ac:dyDescent="0.2">
      <c r="A4512" s="3"/>
      <c r="B4512" s="14" t="s">
        <v>13381</v>
      </c>
      <c r="C4512" s="8" t="s">
        <v>4191</v>
      </c>
      <c r="D4512" s="5" t="s">
        <v>4183</v>
      </c>
      <c r="E4512" s="5" t="s">
        <v>4184</v>
      </c>
    </row>
    <row r="4513" spans="1:5" x14ac:dyDescent="0.2">
      <c r="A4513" s="3"/>
      <c r="B4513" s="14" t="s">
        <v>13382</v>
      </c>
      <c r="C4513" s="8" t="s">
        <v>4192</v>
      </c>
      <c r="D4513" s="5" t="s">
        <v>4183</v>
      </c>
      <c r="E4513" s="5" t="s">
        <v>4184</v>
      </c>
    </row>
    <row r="4514" spans="1:5" x14ac:dyDescent="0.2">
      <c r="A4514" s="3"/>
      <c r="B4514" s="14" t="s">
        <v>13383</v>
      </c>
      <c r="C4514" s="8" t="s">
        <v>4193</v>
      </c>
      <c r="D4514" s="5" t="s">
        <v>4183</v>
      </c>
      <c r="E4514" s="5" t="s">
        <v>4184</v>
      </c>
    </row>
    <row r="4515" spans="1:5" x14ac:dyDescent="0.2">
      <c r="A4515" s="3"/>
      <c r="B4515" s="14" t="s">
        <v>13384</v>
      </c>
      <c r="C4515" s="8" t="s">
        <v>4194</v>
      </c>
      <c r="D4515" s="5" t="s">
        <v>4183</v>
      </c>
      <c r="E4515" s="5" t="s">
        <v>4184</v>
      </c>
    </row>
    <row r="4516" spans="1:5" x14ac:dyDescent="0.2">
      <c r="A4516" s="3"/>
      <c r="B4516" s="14" t="s">
        <v>13385</v>
      </c>
      <c r="C4516" s="8" t="s">
        <v>4195</v>
      </c>
      <c r="D4516" s="5" t="s">
        <v>4183</v>
      </c>
      <c r="E4516" s="5" t="s">
        <v>4184</v>
      </c>
    </row>
    <row r="4517" spans="1:5" x14ac:dyDescent="0.2">
      <c r="A4517" s="3"/>
      <c r="B4517" s="14" t="s">
        <v>13386</v>
      </c>
      <c r="C4517" s="8" t="s">
        <v>4196</v>
      </c>
      <c r="D4517" s="5" t="s">
        <v>4183</v>
      </c>
      <c r="E4517" s="5" t="s">
        <v>4184</v>
      </c>
    </row>
    <row r="4518" spans="1:5" x14ac:dyDescent="0.2">
      <c r="A4518" s="3"/>
      <c r="B4518" s="14" t="s">
        <v>13387</v>
      </c>
      <c r="C4518" s="8" t="s">
        <v>4197</v>
      </c>
      <c r="D4518" s="5" t="s">
        <v>4183</v>
      </c>
      <c r="E4518" s="5" t="s">
        <v>4184</v>
      </c>
    </row>
    <row r="4519" spans="1:5" x14ac:dyDescent="0.2">
      <c r="A4519" s="3"/>
      <c r="B4519" s="14" t="s">
        <v>13388</v>
      </c>
      <c r="C4519" s="8" t="s">
        <v>4198</v>
      </c>
      <c r="D4519" s="5" t="s">
        <v>4183</v>
      </c>
      <c r="E4519" s="5" t="s">
        <v>4184</v>
      </c>
    </row>
    <row r="4520" spans="1:5" x14ac:dyDescent="0.2">
      <c r="A4520" s="3"/>
      <c r="B4520" s="14" t="s">
        <v>13389</v>
      </c>
      <c r="C4520" s="8" t="s">
        <v>4199</v>
      </c>
      <c r="D4520" s="5" t="s">
        <v>4183</v>
      </c>
      <c r="E4520" s="5" t="s">
        <v>4184</v>
      </c>
    </row>
    <row r="4521" spans="1:5" x14ac:dyDescent="0.2">
      <c r="A4521" s="3"/>
      <c r="B4521" s="14" t="s">
        <v>13390</v>
      </c>
      <c r="C4521" s="8" t="s">
        <v>4200</v>
      </c>
      <c r="D4521" s="5" t="s">
        <v>4183</v>
      </c>
      <c r="E4521" s="5" t="s">
        <v>4184</v>
      </c>
    </row>
    <row r="4522" spans="1:5" x14ac:dyDescent="0.2">
      <c r="A4522" s="3"/>
      <c r="B4522" s="14" t="s">
        <v>13391</v>
      </c>
      <c r="C4522" s="8" t="s">
        <v>4201</v>
      </c>
      <c r="D4522" s="5" t="s">
        <v>4183</v>
      </c>
      <c r="E4522" s="5" t="s">
        <v>4184</v>
      </c>
    </row>
    <row r="4523" spans="1:5" x14ac:dyDescent="0.2">
      <c r="A4523" s="3"/>
      <c r="B4523" s="14" t="s">
        <v>13392</v>
      </c>
      <c r="C4523" s="8" t="s">
        <v>4202</v>
      </c>
      <c r="D4523" s="5" t="s">
        <v>4183</v>
      </c>
      <c r="E4523" s="5" t="s">
        <v>4184</v>
      </c>
    </row>
    <row r="4524" spans="1:5" x14ac:dyDescent="0.2">
      <c r="A4524" s="3"/>
      <c r="B4524" s="14" t="s">
        <v>13393</v>
      </c>
      <c r="C4524" s="8" t="s">
        <v>4203</v>
      </c>
      <c r="D4524" s="5" t="s">
        <v>4183</v>
      </c>
      <c r="E4524" s="5" t="s">
        <v>4184</v>
      </c>
    </row>
    <row r="4525" spans="1:5" x14ac:dyDescent="0.2">
      <c r="A4525" s="3"/>
      <c r="B4525" s="14" t="s">
        <v>13394</v>
      </c>
      <c r="C4525" s="8" t="s">
        <v>4204</v>
      </c>
      <c r="D4525" s="5" t="s">
        <v>4183</v>
      </c>
      <c r="E4525" s="5" t="s">
        <v>4184</v>
      </c>
    </row>
    <row r="4526" spans="1:5" x14ac:dyDescent="0.2">
      <c r="A4526" s="3"/>
      <c r="B4526" s="14" t="s">
        <v>13395</v>
      </c>
      <c r="C4526" s="8" t="s">
        <v>4205</v>
      </c>
      <c r="D4526" s="5" t="s">
        <v>4183</v>
      </c>
      <c r="E4526" s="5" t="s">
        <v>4184</v>
      </c>
    </row>
    <row r="4527" spans="1:5" ht="22.5" x14ac:dyDescent="0.2">
      <c r="A4527" s="3"/>
      <c r="B4527" s="14" t="s">
        <v>13396</v>
      </c>
      <c r="C4527" s="8" t="s">
        <v>13397</v>
      </c>
      <c r="D4527" s="5" t="s">
        <v>4183</v>
      </c>
      <c r="E4527" s="5" t="s">
        <v>4184</v>
      </c>
    </row>
    <row r="4528" spans="1:5" x14ac:dyDescent="0.2">
      <c r="A4528" s="3"/>
      <c r="B4528" s="14" t="s">
        <v>13398</v>
      </c>
      <c r="C4528" s="8" t="s">
        <v>4206</v>
      </c>
      <c r="D4528" s="5" t="s">
        <v>4183</v>
      </c>
      <c r="E4528" s="5" t="s">
        <v>4184</v>
      </c>
    </row>
    <row r="4529" spans="1:5" x14ac:dyDescent="0.2">
      <c r="A4529" s="3"/>
      <c r="B4529" s="14" t="s">
        <v>13399</v>
      </c>
      <c r="C4529" s="8" t="s">
        <v>4207</v>
      </c>
      <c r="D4529" s="5" t="s">
        <v>4183</v>
      </c>
      <c r="E4529" s="5" t="s">
        <v>4184</v>
      </c>
    </row>
    <row r="4530" spans="1:5" x14ac:dyDescent="0.2">
      <c r="A4530" s="3"/>
      <c r="B4530" s="14" t="s">
        <v>13400</v>
      </c>
      <c r="C4530" s="8" t="s">
        <v>4208</v>
      </c>
      <c r="D4530" s="5" t="s">
        <v>4183</v>
      </c>
      <c r="E4530" s="5" t="s">
        <v>4184</v>
      </c>
    </row>
    <row r="4531" spans="1:5" x14ac:dyDescent="0.2">
      <c r="A4531" s="3"/>
      <c r="B4531" s="14" t="s">
        <v>13401</v>
      </c>
      <c r="C4531" s="8" t="s">
        <v>4209</v>
      </c>
      <c r="D4531" s="5" t="s">
        <v>4183</v>
      </c>
      <c r="E4531" s="5" t="s">
        <v>4184</v>
      </c>
    </row>
    <row r="4532" spans="1:5" x14ac:dyDescent="0.2">
      <c r="A4532" s="3"/>
      <c r="B4532" s="14" t="s">
        <v>13402</v>
      </c>
      <c r="C4532" s="8" t="s">
        <v>4210</v>
      </c>
      <c r="D4532" s="5" t="s">
        <v>4183</v>
      </c>
      <c r="E4532" s="5" t="s">
        <v>4184</v>
      </c>
    </row>
    <row r="4533" spans="1:5" x14ac:dyDescent="0.2">
      <c r="A4533" s="3"/>
      <c r="B4533" s="14" t="s">
        <v>13403</v>
      </c>
      <c r="C4533" s="8" t="s">
        <v>4211</v>
      </c>
      <c r="D4533" s="5" t="s">
        <v>4183</v>
      </c>
      <c r="E4533" s="5" t="s">
        <v>4184</v>
      </c>
    </row>
    <row r="4534" spans="1:5" x14ac:dyDescent="0.2">
      <c r="A4534" s="3"/>
      <c r="B4534" s="14" t="s">
        <v>13404</v>
      </c>
      <c r="C4534" s="8" t="s">
        <v>4212</v>
      </c>
      <c r="D4534" s="5" t="s">
        <v>4183</v>
      </c>
      <c r="E4534" s="5" t="s">
        <v>4184</v>
      </c>
    </row>
    <row r="4535" spans="1:5" x14ac:dyDescent="0.2">
      <c r="A4535" s="3"/>
      <c r="B4535" s="14" t="s">
        <v>13405</v>
      </c>
      <c r="C4535" s="8" t="s">
        <v>4213</v>
      </c>
      <c r="D4535" s="5" t="s">
        <v>4183</v>
      </c>
      <c r="E4535" s="5" t="s">
        <v>4184</v>
      </c>
    </row>
    <row r="4536" spans="1:5" x14ac:dyDescent="0.2">
      <c r="A4536" s="3"/>
      <c r="B4536" s="14" t="s">
        <v>13406</v>
      </c>
      <c r="C4536" s="8" t="s">
        <v>4214</v>
      </c>
      <c r="D4536" s="5" t="s">
        <v>4183</v>
      </c>
      <c r="E4536" s="5" t="s">
        <v>4184</v>
      </c>
    </row>
    <row r="4537" spans="1:5" ht="22.5" x14ac:dyDescent="0.2">
      <c r="A4537" s="3"/>
      <c r="B4537" s="14" t="s">
        <v>13407</v>
      </c>
      <c r="C4537" s="8" t="s">
        <v>4215</v>
      </c>
      <c r="D4537" s="5" t="s">
        <v>4183</v>
      </c>
      <c r="E4537" s="5" t="s">
        <v>4184</v>
      </c>
    </row>
    <row r="4538" spans="1:5" ht="33.75" x14ac:dyDescent="0.2">
      <c r="A4538" s="3"/>
      <c r="B4538" s="14" t="s">
        <v>13408</v>
      </c>
      <c r="C4538" s="8" t="s">
        <v>4216</v>
      </c>
      <c r="D4538" s="5" t="s">
        <v>4183</v>
      </c>
      <c r="E4538" s="5" t="s">
        <v>4184</v>
      </c>
    </row>
    <row r="4539" spans="1:5" x14ac:dyDescent="0.2">
      <c r="A4539" s="3"/>
      <c r="B4539" s="14" t="s">
        <v>13409</v>
      </c>
      <c r="C4539" s="8" t="s">
        <v>4217</v>
      </c>
      <c r="D4539" s="5" t="s">
        <v>4183</v>
      </c>
      <c r="E4539" s="5" t="s">
        <v>4184</v>
      </c>
    </row>
    <row r="4540" spans="1:5" x14ac:dyDescent="0.2">
      <c r="A4540" s="3"/>
      <c r="B4540" s="14" t="s">
        <v>13410</v>
      </c>
      <c r="C4540" s="8" t="s">
        <v>4218</v>
      </c>
      <c r="D4540" s="5" t="s">
        <v>4183</v>
      </c>
      <c r="E4540" s="5" t="s">
        <v>4184</v>
      </c>
    </row>
    <row r="4541" spans="1:5" x14ac:dyDescent="0.2">
      <c r="A4541" s="3"/>
      <c r="B4541" s="14" t="s">
        <v>13411</v>
      </c>
      <c r="C4541" s="8" t="s">
        <v>4219</v>
      </c>
      <c r="D4541" s="5" t="s">
        <v>4183</v>
      </c>
      <c r="E4541" s="5" t="s">
        <v>4184</v>
      </c>
    </row>
    <row r="4542" spans="1:5" x14ac:dyDescent="0.2">
      <c r="A4542" s="3"/>
      <c r="B4542" s="14" t="s">
        <v>13412</v>
      </c>
      <c r="C4542" s="8" t="s">
        <v>4220</v>
      </c>
      <c r="D4542" s="5" t="s">
        <v>4183</v>
      </c>
      <c r="E4542" s="5" t="s">
        <v>4184</v>
      </c>
    </row>
    <row r="4543" spans="1:5" x14ac:dyDescent="0.2">
      <c r="A4543" s="3"/>
      <c r="B4543" s="14" t="s">
        <v>13413</v>
      </c>
      <c r="C4543" s="8" t="s">
        <v>4221</v>
      </c>
      <c r="D4543" s="5" t="s">
        <v>4183</v>
      </c>
      <c r="E4543" s="5" t="s">
        <v>4184</v>
      </c>
    </row>
    <row r="4544" spans="1:5" x14ac:dyDescent="0.2">
      <c r="A4544" s="3"/>
      <c r="B4544" s="14" t="s">
        <v>13414</v>
      </c>
      <c r="C4544" s="8" t="s">
        <v>4222</v>
      </c>
      <c r="D4544" s="5" t="s">
        <v>4183</v>
      </c>
      <c r="E4544" s="5" t="s">
        <v>4184</v>
      </c>
    </row>
    <row r="4545" spans="1:5" ht="22.5" x14ac:dyDescent="0.2">
      <c r="A4545" s="3"/>
      <c r="B4545" s="14" t="s">
        <v>13415</v>
      </c>
      <c r="C4545" s="8" t="s">
        <v>4223</v>
      </c>
      <c r="D4545" s="5" t="s">
        <v>4183</v>
      </c>
      <c r="E4545" s="5" t="s">
        <v>4184</v>
      </c>
    </row>
    <row r="4546" spans="1:5" x14ac:dyDescent="0.2">
      <c r="A4546" s="3"/>
      <c r="B4546" s="14" t="s">
        <v>13416</v>
      </c>
      <c r="C4546" s="8" t="s">
        <v>4224</v>
      </c>
      <c r="D4546" s="5" t="s">
        <v>4183</v>
      </c>
      <c r="E4546" s="5" t="s">
        <v>4184</v>
      </c>
    </row>
    <row r="4547" spans="1:5" x14ac:dyDescent="0.2">
      <c r="A4547" s="3"/>
      <c r="B4547" s="14" t="s">
        <v>13417</v>
      </c>
      <c r="C4547" s="8" t="s">
        <v>4225</v>
      </c>
      <c r="D4547" s="5" t="s">
        <v>4183</v>
      </c>
      <c r="E4547" s="5" t="s">
        <v>4184</v>
      </c>
    </row>
    <row r="4548" spans="1:5" x14ac:dyDescent="0.2">
      <c r="A4548" s="3"/>
      <c r="B4548" s="14" t="s">
        <v>13418</v>
      </c>
      <c r="C4548" s="8" t="s">
        <v>4226</v>
      </c>
      <c r="D4548" s="5" t="s">
        <v>4183</v>
      </c>
      <c r="E4548" s="5" t="s">
        <v>4184</v>
      </c>
    </row>
    <row r="4549" spans="1:5" ht="22.5" x14ac:dyDescent="0.2">
      <c r="A4549" s="3"/>
      <c r="B4549" s="14" t="s">
        <v>13419</v>
      </c>
      <c r="C4549" s="8" t="s">
        <v>13420</v>
      </c>
      <c r="D4549" s="5" t="s">
        <v>4183</v>
      </c>
      <c r="E4549" s="5" t="s">
        <v>4184</v>
      </c>
    </row>
    <row r="4550" spans="1:5" x14ac:dyDescent="0.2">
      <c r="A4550" s="3"/>
      <c r="B4550" s="14" t="s">
        <v>13421</v>
      </c>
      <c r="C4550" s="8" t="s">
        <v>4227</v>
      </c>
      <c r="D4550" s="5" t="s">
        <v>4183</v>
      </c>
      <c r="E4550" s="5" t="s">
        <v>4184</v>
      </c>
    </row>
    <row r="4551" spans="1:5" x14ac:dyDescent="0.2">
      <c r="A4551" s="3"/>
      <c r="B4551" s="14" t="s">
        <v>13422</v>
      </c>
      <c r="C4551" s="8" t="s">
        <v>4228</v>
      </c>
      <c r="D4551" s="5" t="s">
        <v>4183</v>
      </c>
      <c r="E4551" s="5" t="s">
        <v>4184</v>
      </c>
    </row>
    <row r="4552" spans="1:5" x14ac:dyDescent="0.2">
      <c r="A4552" s="3"/>
      <c r="B4552" s="14" t="s">
        <v>13423</v>
      </c>
      <c r="C4552" s="8" t="s">
        <v>4229</v>
      </c>
      <c r="D4552" s="5" t="s">
        <v>4183</v>
      </c>
      <c r="E4552" s="5" t="s">
        <v>4184</v>
      </c>
    </row>
    <row r="4553" spans="1:5" ht="22.5" x14ac:dyDescent="0.2">
      <c r="A4553" s="3"/>
      <c r="B4553" s="14" t="s">
        <v>13424</v>
      </c>
      <c r="C4553" s="8" t="s">
        <v>4230</v>
      </c>
      <c r="D4553" s="5" t="s">
        <v>4183</v>
      </c>
      <c r="E4553" s="5" t="s">
        <v>4184</v>
      </c>
    </row>
    <row r="4554" spans="1:5" x14ac:dyDescent="0.2">
      <c r="A4554" s="3"/>
      <c r="B4554" s="14" t="s">
        <v>13425</v>
      </c>
      <c r="C4554" s="8" t="s">
        <v>4231</v>
      </c>
      <c r="D4554" s="5" t="s">
        <v>4183</v>
      </c>
      <c r="E4554" s="5" t="s">
        <v>4184</v>
      </c>
    </row>
    <row r="4555" spans="1:5" ht="22.5" x14ac:dyDescent="0.2">
      <c r="A4555" s="3"/>
      <c r="B4555" s="14" t="s">
        <v>13426</v>
      </c>
      <c r="C4555" s="8" t="s">
        <v>4232</v>
      </c>
      <c r="D4555" s="5" t="s">
        <v>4183</v>
      </c>
      <c r="E4555" s="5" t="s">
        <v>4184</v>
      </c>
    </row>
    <row r="4556" spans="1:5" x14ac:dyDescent="0.2">
      <c r="A4556" s="3"/>
      <c r="B4556" s="14" t="s">
        <v>13427</v>
      </c>
      <c r="C4556" s="8" t="s">
        <v>4233</v>
      </c>
      <c r="D4556" s="5" t="s">
        <v>4183</v>
      </c>
      <c r="E4556" s="5" t="s">
        <v>4184</v>
      </c>
    </row>
    <row r="4557" spans="1:5" x14ac:dyDescent="0.2">
      <c r="A4557" s="3"/>
      <c r="B4557" s="14" t="s">
        <v>13428</v>
      </c>
      <c r="C4557" s="8" t="s">
        <v>4234</v>
      </c>
      <c r="D4557" s="5" t="s">
        <v>4183</v>
      </c>
      <c r="E4557" s="5" t="s">
        <v>4184</v>
      </c>
    </row>
    <row r="4558" spans="1:5" ht="22.5" x14ac:dyDescent="0.2">
      <c r="A4558" s="3"/>
      <c r="B4558" s="14" t="s">
        <v>13429</v>
      </c>
      <c r="C4558" s="8" t="s">
        <v>4235</v>
      </c>
      <c r="D4558" s="5" t="s">
        <v>4183</v>
      </c>
      <c r="E4558" s="5" t="s">
        <v>4184</v>
      </c>
    </row>
    <row r="4559" spans="1:5" x14ac:dyDescent="0.2">
      <c r="A4559" s="3"/>
      <c r="B4559" s="14" t="s">
        <v>13430</v>
      </c>
      <c r="C4559" s="8" t="s">
        <v>4236</v>
      </c>
      <c r="D4559" s="5" t="s">
        <v>4183</v>
      </c>
      <c r="E4559" s="5" t="s">
        <v>4184</v>
      </c>
    </row>
    <row r="4560" spans="1:5" x14ac:dyDescent="0.2">
      <c r="A4560" s="3"/>
      <c r="B4560" s="14" t="s">
        <v>13431</v>
      </c>
      <c r="C4560" s="8" t="s">
        <v>4237</v>
      </c>
      <c r="D4560" s="5" t="s">
        <v>4183</v>
      </c>
      <c r="E4560" s="5" t="s">
        <v>4184</v>
      </c>
    </row>
    <row r="4561" spans="1:5" x14ac:dyDescent="0.2">
      <c r="A4561" s="3"/>
      <c r="B4561" s="14" t="s">
        <v>13432</v>
      </c>
      <c r="C4561" s="8" t="s">
        <v>13433</v>
      </c>
      <c r="D4561" s="5" t="s">
        <v>4183</v>
      </c>
      <c r="E4561" s="5" t="s">
        <v>4184</v>
      </c>
    </row>
    <row r="4562" spans="1:5" x14ac:dyDescent="0.2">
      <c r="A4562" s="3"/>
      <c r="B4562" s="14" t="s">
        <v>13434</v>
      </c>
      <c r="C4562" s="8" t="s">
        <v>4238</v>
      </c>
      <c r="D4562" s="5" t="s">
        <v>4183</v>
      </c>
      <c r="E4562" s="5" t="s">
        <v>4184</v>
      </c>
    </row>
    <row r="4563" spans="1:5" x14ac:dyDescent="0.2">
      <c r="A4563" s="3"/>
      <c r="B4563" s="14" t="s">
        <v>13435</v>
      </c>
      <c r="C4563" s="8" t="s">
        <v>4239</v>
      </c>
      <c r="D4563" s="5" t="s">
        <v>4183</v>
      </c>
      <c r="E4563" s="5" t="s">
        <v>4184</v>
      </c>
    </row>
    <row r="4564" spans="1:5" ht="22.5" x14ac:dyDescent="0.2">
      <c r="A4564" s="3"/>
      <c r="B4564" s="14" t="s">
        <v>13436</v>
      </c>
      <c r="C4564" s="8" t="s">
        <v>4240</v>
      </c>
      <c r="D4564" s="5" t="s">
        <v>4183</v>
      </c>
      <c r="E4564" s="5" t="s">
        <v>4184</v>
      </c>
    </row>
    <row r="4565" spans="1:5" x14ac:dyDescent="0.2">
      <c r="A4565" s="3"/>
      <c r="B4565" s="14" t="s">
        <v>13437</v>
      </c>
      <c r="C4565" s="8" t="s">
        <v>4241</v>
      </c>
      <c r="D4565" s="5" t="s">
        <v>4183</v>
      </c>
      <c r="E4565" s="5" t="s">
        <v>4184</v>
      </c>
    </row>
    <row r="4566" spans="1:5" x14ac:dyDescent="0.2">
      <c r="A4566" s="3"/>
      <c r="B4566" s="14" t="s">
        <v>13438</v>
      </c>
      <c r="C4566" s="8" t="s">
        <v>4242</v>
      </c>
      <c r="D4566" s="5" t="s">
        <v>4183</v>
      </c>
      <c r="E4566" s="5" t="s">
        <v>4184</v>
      </c>
    </row>
    <row r="4567" spans="1:5" x14ac:dyDescent="0.2">
      <c r="A4567" s="3"/>
      <c r="B4567" s="14" t="s">
        <v>13439</v>
      </c>
      <c r="C4567" s="8" t="s">
        <v>4243</v>
      </c>
      <c r="D4567" s="5" t="s">
        <v>4183</v>
      </c>
      <c r="E4567" s="5" t="s">
        <v>4184</v>
      </c>
    </row>
    <row r="4568" spans="1:5" x14ac:dyDescent="0.2">
      <c r="A4568" s="3"/>
      <c r="B4568" s="14" t="s">
        <v>13440</v>
      </c>
      <c r="C4568" s="8" t="s">
        <v>4244</v>
      </c>
      <c r="D4568" s="5" t="s">
        <v>4183</v>
      </c>
      <c r="E4568" s="5" t="s">
        <v>4184</v>
      </c>
    </row>
    <row r="4569" spans="1:5" x14ac:dyDescent="0.2">
      <c r="A4569" s="3"/>
      <c r="B4569" s="14" t="s">
        <v>13441</v>
      </c>
      <c r="C4569" s="8" t="s">
        <v>4245</v>
      </c>
      <c r="D4569" s="5" t="s">
        <v>4183</v>
      </c>
      <c r="E4569" s="5" t="s">
        <v>4184</v>
      </c>
    </row>
    <row r="4570" spans="1:5" ht="22.5" x14ac:dyDescent="0.2">
      <c r="A4570" s="3"/>
      <c r="B4570" s="14" t="s">
        <v>13442</v>
      </c>
      <c r="C4570" s="8" t="s">
        <v>13443</v>
      </c>
      <c r="D4570" s="5" t="s">
        <v>4183</v>
      </c>
      <c r="E4570" s="5" t="s">
        <v>4184</v>
      </c>
    </row>
    <row r="4571" spans="1:5" x14ac:dyDescent="0.2">
      <c r="A4571" s="3"/>
      <c r="B4571" s="14" t="s">
        <v>13444</v>
      </c>
      <c r="C4571" s="8" t="s">
        <v>4246</v>
      </c>
      <c r="D4571" s="5" t="s">
        <v>4183</v>
      </c>
      <c r="E4571" s="5" t="s">
        <v>4184</v>
      </c>
    </row>
    <row r="4572" spans="1:5" x14ac:dyDescent="0.2">
      <c r="A4572" s="3"/>
      <c r="B4572" s="14" t="s">
        <v>13445</v>
      </c>
      <c r="C4572" s="8" t="s">
        <v>4247</v>
      </c>
      <c r="D4572" s="5" t="s">
        <v>4183</v>
      </c>
      <c r="E4572" s="5" t="s">
        <v>4184</v>
      </c>
    </row>
    <row r="4573" spans="1:5" x14ac:dyDescent="0.2">
      <c r="A4573" s="3"/>
      <c r="B4573" s="14" t="s">
        <v>13446</v>
      </c>
      <c r="C4573" s="8" t="s">
        <v>4248</v>
      </c>
      <c r="D4573" s="5" t="s">
        <v>4183</v>
      </c>
      <c r="E4573" s="5" t="s">
        <v>4184</v>
      </c>
    </row>
    <row r="4574" spans="1:5" x14ac:dyDescent="0.2">
      <c r="A4574" s="3"/>
      <c r="B4574" s="14" t="s">
        <v>13447</v>
      </c>
      <c r="C4574" s="8" t="s">
        <v>4249</v>
      </c>
      <c r="D4574" s="5" t="s">
        <v>4183</v>
      </c>
      <c r="E4574" s="5" t="s">
        <v>4184</v>
      </c>
    </row>
    <row r="4575" spans="1:5" x14ac:dyDescent="0.2">
      <c r="A4575" s="3"/>
      <c r="B4575" s="14" t="s">
        <v>13448</v>
      </c>
      <c r="C4575" s="8" t="s">
        <v>4250</v>
      </c>
      <c r="D4575" s="5" t="s">
        <v>4183</v>
      </c>
      <c r="E4575" s="5" t="s">
        <v>4184</v>
      </c>
    </row>
    <row r="4576" spans="1:5" x14ac:dyDescent="0.2">
      <c r="A4576" s="3"/>
      <c r="B4576" s="14" t="s">
        <v>13449</v>
      </c>
      <c r="C4576" s="8" t="s">
        <v>4251</v>
      </c>
      <c r="D4576" s="5" t="s">
        <v>4183</v>
      </c>
      <c r="E4576" s="5" t="s">
        <v>4184</v>
      </c>
    </row>
    <row r="4577" spans="1:5" x14ac:dyDescent="0.2">
      <c r="A4577" s="3"/>
      <c r="B4577" s="14" t="s">
        <v>13450</v>
      </c>
      <c r="C4577" s="8" t="s">
        <v>4252</v>
      </c>
      <c r="D4577" s="5" t="s">
        <v>4183</v>
      </c>
      <c r="E4577" s="5" t="s">
        <v>4184</v>
      </c>
    </row>
    <row r="4578" spans="1:5" x14ac:dyDescent="0.2">
      <c r="A4578" s="3"/>
      <c r="B4578" s="14" t="s">
        <v>13451</v>
      </c>
      <c r="C4578" s="8" t="s">
        <v>4253</v>
      </c>
      <c r="D4578" s="5" t="s">
        <v>4183</v>
      </c>
      <c r="E4578" s="5" t="s">
        <v>4184</v>
      </c>
    </row>
    <row r="4579" spans="1:5" x14ac:dyDescent="0.2">
      <c r="A4579" s="3"/>
      <c r="B4579" s="14" t="s">
        <v>13452</v>
      </c>
      <c r="C4579" s="8" t="s">
        <v>4254</v>
      </c>
      <c r="D4579" s="5" t="s">
        <v>4183</v>
      </c>
      <c r="E4579" s="5" t="s">
        <v>4184</v>
      </c>
    </row>
    <row r="4580" spans="1:5" x14ac:dyDescent="0.2">
      <c r="A4580" s="3"/>
      <c r="B4580" s="14" t="s">
        <v>13453</v>
      </c>
      <c r="C4580" s="8" t="s">
        <v>4255</v>
      </c>
      <c r="D4580" s="5" t="s">
        <v>4183</v>
      </c>
      <c r="E4580" s="5" t="s">
        <v>4184</v>
      </c>
    </row>
    <row r="4581" spans="1:5" x14ac:dyDescent="0.2">
      <c r="A4581" s="3"/>
      <c r="B4581" s="14" t="s">
        <v>13454</v>
      </c>
      <c r="C4581" s="8" t="s">
        <v>4256</v>
      </c>
      <c r="D4581" s="5" t="s">
        <v>4183</v>
      </c>
      <c r="E4581" s="5" t="s">
        <v>4184</v>
      </c>
    </row>
    <row r="4582" spans="1:5" x14ac:dyDescent="0.2">
      <c r="A4582" s="3"/>
      <c r="B4582" s="14" t="s">
        <v>13455</v>
      </c>
      <c r="C4582" s="8" t="s">
        <v>4257</v>
      </c>
      <c r="D4582" s="5" t="s">
        <v>4183</v>
      </c>
      <c r="E4582" s="5" t="s">
        <v>4184</v>
      </c>
    </row>
    <row r="4583" spans="1:5" x14ac:dyDescent="0.2">
      <c r="A4583" s="3"/>
      <c r="B4583" s="14" t="s">
        <v>13456</v>
      </c>
      <c r="C4583" s="8" t="s">
        <v>4258</v>
      </c>
      <c r="D4583" s="5" t="s">
        <v>4183</v>
      </c>
      <c r="E4583" s="5" t="s">
        <v>4184</v>
      </c>
    </row>
    <row r="4584" spans="1:5" ht="22.5" x14ac:dyDescent="0.2">
      <c r="A4584" s="3"/>
      <c r="B4584" s="14" t="s">
        <v>13457</v>
      </c>
      <c r="C4584" s="8" t="s">
        <v>13458</v>
      </c>
      <c r="D4584" s="5" t="s">
        <v>4183</v>
      </c>
      <c r="E4584" s="5" t="s">
        <v>4184</v>
      </c>
    </row>
    <row r="4585" spans="1:5" ht="33.75" x14ac:dyDescent="0.2">
      <c r="A4585" s="3"/>
      <c r="B4585" s="14" t="s">
        <v>13459</v>
      </c>
      <c r="C4585" s="8" t="s">
        <v>13460</v>
      </c>
      <c r="D4585" s="5" t="s">
        <v>4183</v>
      </c>
      <c r="E4585" s="5" t="s">
        <v>4184</v>
      </c>
    </row>
    <row r="4586" spans="1:5" x14ac:dyDescent="0.2">
      <c r="A4586" s="3"/>
      <c r="B4586" s="14" t="s">
        <v>13461</v>
      </c>
      <c r="C4586" s="8" t="s">
        <v>4259</v>
      </c>
      <c r="D4586" s="5" t="s">
        <v>4183</v>
      </c>
      <c r="E4586" s="5" t="s">
        <v>4184</v>
      </c>
    </row>
    <row r="4587" spans="1:5" ht="22.5" x14ac:dyDescent="0.2">
      <c r="A4587" s="3"/>
      <c r="B4587" s="14" t="s">
        <v>13462</v>
      </c>
      <c r="C4587" s="8" t="s">
        <v>13463</v>
      </c>
      <c r="D4587" s="5" t="s">
        <v>4183</v>
      </c>
      <c r="E4587" s="5" t="s">
        <v>4184</v>
      </c>
    </row>
    <row r="4588" spans="1:5" ht="22.5" x14ac:dyDescent="0.2">
      <c r="A4588" s="3"/>
      <c r="B4588" s="14" t="s">
        <v>13464</v>
      </c>
      <c r="C4588" s="8" t="s">
        <v>13465</v>
      </c>
      <c r="D4588" s="5" t="s">
        <v>4183</v>
      </c>
      <c r="E4588" s="5" t="s">
        <v>4184</v>
      </c>
    </row>
    <row r="4589" spans="1:5" x14ac:dyDescent="0.2">
      <c r="A4589" s="3"/>
      <c r="B4589" s="14" t="s">
        <v>13466</v>
      </c>
      <c r="C4589" s="8" t="s">
        <v>4260</v>
      </c>
      <c r="D4589" s="5" t="s">
        <v>4183</v>
      </c>
      <c r="E4589" s="5" t="s">
        <v>4184</v>
      </c>
    </row>
    <row r="4590" spans="1:5" x14ac:dyDescent="0.2">
      <c r="A4590" s="3"/>
      <c r="B4590" s="14" t="s">
        <v>13467</v>
      </c>
      <c r="C4590" s="8" t="s">
        <v>4261</v>
      </c>
      <c r="D4590" s="5" t="s">
        <v>4183</v>
      </c>
      <c r="E4590" s="5" t="s">
        <v>4184</v>
      </c>
    </row>
    <row r="4591" spans="1:5" x14ac:dyDescent="0.2">
      <c r="A4591" s="3"/>
      <c r="B4591" s="14" t="s">
        <v>13468</v>
      </c>
      <c r="C4591" s="8" t="s">
        <v>4262</v>
      </c>
      <c r="D4591" s="5" t="s">
        <v>4183</v>
      </c>
      <c r="E4591" s="5" t="s">
        <v>4184</v>
      </c>
    </row>
    <row r="4592" spans="1:5" x14ac:dyDescent="0.2">
      <c r="A4592" s="3"/>
      <c r="B4592" s="14" t="s">
        <v>13469</v>
      </c>
      <c r="C4592" s="8" t="s">
        <v>4263</v>
      </c>
      <c r="D4592" s="5" t="s">
        <v>4183</v>
      </c>
      <c r="E4592" s="5" t="s">
        <v>4184</v>
      </c>
    </row>
    <row r="4593" spans="1:5" x14ac:dyDescent="0.2">
      <c r="A4593" s="3"/>
      <c r="B4593" s="14" t="s">
        <v>13470</v>
      </c>
      <c r="C4593" s="8" t="s">
        <v>4264</v>
      </c>
      <c r="D4593" s="5" t="s">
        <v>4183</v>
      </c>
      <c r="E4593" s="5" t="s">
        <v>4184</v>
      </c>
    </row>
    <row r="4594" spans="1:5" x14ac:dyDescent="0.2">
      <c r="A4594" s="3"/>
      <c r="B4594" s="14" t="s">
        <v>13471</v>
      </c>
      <c r="C4594" s="8" t="s">
        <v>4265</v>
      </c>
      <c r="D4594" s="5" t="s">
        <v>4183</v>
      </c>
      <c r="E4594" s="5" t="s">
        <v>4184</v>
      </c>
    </row>
    <row r="4595" spans="1:5" x14ac:dyDescent="0.2">
      <c r="A4595" s="3"/>
      <c r="B4595" s="14" t="s">
        <v>13472</v>
      </c>
      <c r="C4595" s="8" t="s">
        <v>4266</v>
      </c>
      <c r="D4595" s="5" t="s">
        <v>4183</v>
      </c>
      <c r="E4595" s="5" t="s">
        <v>4184</v>
      </c>
    </row>
    <row r="4596" spans="1:5" x14ac:dyDescent="0.2">
      <c r="A4596" s="3"/>
      <c r="B4596" s="14" t="s">
        <v>13473</v>
      </c>
      <c r="C4596" s="8" t="s">
        <v>4267</v>
      </c>
      <c r="D4596" s="5" t="s">
        <v>4183</v>
      </c>
      <c r="E4596" s="5" t="s">
        <v>4184</v>
      </c>
    </row>
    <row r="4597" spans="1:5" x14ac:dyDescent="0.2">
      <c r="A4597" s="3"/>
      <c r="B4597" s="14" t="s">
        <v>13474</v>
      </c>
      <c r="C4597" s="8" t="s">
        <v>4268</v>
      </c>
      <c r="D4597" s="5" t="s">
        <v>4183</v>
      </c>
      <c r="E4597" s="5" t="s">
        <v>4184</v>
      </c>
    </row>
    <row r="4598" spans="1:5" x14ac:dyDescent="0.2">
      <c r="A4598" s="3"/>
      <c r="B4598" s="14" t="s">
        <v>13475</v>
      </c>
      <c r="C4598" s="8" t="s">
        <v>4269</v>
      </c>
      <c r="D4598" s="5" t="s">
        <v>4183</v>
      </c>
      <c r="E4598" s="5" t="s">
        <v>4184</v>
      </c>
    </row>
    <row r="4599" spans="1:5" x14ac:dyDescent="0.2">
      <c r="A4599" s="3"/>
      <c r="B4599" s="14" t="s">
        <v>13476</v>
      </c>
      <c r="C4599" s="8" t="s">
        <v>4270</v>
      </c>
      <c r="D4599" s="5" t="s">
        <v>4183</v>
      </c>
      <c r="E4599" s="5" t="s">
        <v>4184</v>
      </c>
    </row>
    <row r="4600" spans="1:5" x14ac:dyDescent="0.2">
      <c r="A4600" s="3"/>
      <c r="B4600" s="14" t="s">
        <v>13477</v>
      </c>
      <c r="C4600" s="8" t="s">
        <v>4271</v>
      </c>
      <c r="D4600" s="5" t="s">
        <v>4183</v>
      </c>
      <c r="E4600" s="5" t="s">
        <v>4184</v>
      </c>
    </row>
    <row r="4601" spans="1:5" x14ac:dyDescent="0.2">
      <c r="A4601" s="3"/>
      <c r="B4601" s="14" t="s">
        <v>13478</v>
      </c>
      <c r="C4601" s="8" t="s">
        <v>4272</v>
      </c>
      <c r="D4601" s="5" t="s">
        <v>4183</v>
      </c>
      <c r="E4601" s="5" t="s">
        <v>4184</v>
      </c>
    </row>
    <row r="4602" spans="1:5" x14ac:dyDescent="0.2">
      <c r="A4602" s="3"/>
      <c r="B4602" s="14" t="s">
        <v>13479</v>
      </c>
      <c r="C4602" s="8" t="s">
        <v>4273</v>
      </c>
      <c r="D4602" s="5" t="s">
        <v>4183</v>
      </c>
      <c r="E4602" s="5" t="s">
        <v>4184</v>
      </c>
    </row>
    <row r="4603" spans="1:5" x14ac:dyDescent="0.2">
      <c r="A4603" s="3"/>
      <c r="B4603" s="14" t="s">
        <v>13480</v>
      </c>
      <c r="C4603" s="8" t="s">
        <v>4274</v>
      </c>
      <c r="D4603" s="5" t="s">
        <v>4183</v>
      </c>
      <c r="E4603" s="5" t="s">
        <v>4184</v>
      </c>
    </row>
    <row r="4604" spans="1:5" x14ac:dyDescent="0.2">
      <c r="A4604" s="3"/>
      <c r="B4604" s="14" t="s">
        <v>13481</v>
      </c>
      <c r="C4604" s="8" t="s">
        <v>4275</v>
      </c>
      <c r="D4604" s="5" t="s">
        <v>4183</v>
      </c>
      <c r="E4604" s="5" t="s">
        <v>4184</v>
      </c>
    </row>
    <row r="4605" spans="1:5" x14ac:dyDescent="0.2">
      <c r="A4605" s="3"/>
      <c r="B4605" s="14" t="s">
        <v>13482</v>
      </c>
      <c r="C4605" s="8" t="s">
        <v>4276</v>
      </c>
      <c r="D4605" s="5" t="s">
        <v>4183</v>
      </c>
      <c r="E4605" s="5" t="s">
        <v>4184</v>
      </c>
    </row>
    <row r="4606" spans="1:5" x14ac:dyDescent="0.2">
      <c r="A4606" s="3"/>
      <c r="B4606" s="14" t="s">
        <v>13483</v>
      </c>
      <c r="C4606" s="8" t="s">
        <v>4277</v>
      </c>
      <c r="D4606" s="5" t="s">
        <v>4183</v>
      </c>
      <c r="E4606" s="5" t="s">
        <v>4184</v>
      </c>
    </row>
    <row r="4607" spans="1:5" x14ac:dyDescent="0.2">
      <c r="A4607" s="3"/>
      <c r="B4607" s="14" t="s">
        <v>13484</v>
      </c>
      <c r="C4607" s="8" t="s">
        <v>4278</v>
      </c>
      <c r="D4607" s="5" t="s">
        <v>4183</v>
      </c>
      <c r="E4607" s="5" t="s">
        <v>4184</v>
      </c>
    </row>
    <row r="4608" spans="1:5" x14ac:dyDescent="0.2">
      <c r="A4608" s="3"/>
      <c r="B4608" s="14" t="s">
        <v>13485</v>
      </c>
      <c r="C4608" s="8" t="s">
        <v>4279</v>
      </c>
      <c r="D4608" s="5" t="s">
        <v>4183</v>
      </c>
      <c r="E4608" s="5" t="s">
        <v>4184</v>
      </c>
    </row>
    <row r="4609" spans="1:5" x14ac:dyDescent="0.2">
      <c r="A4609" s="3"/>
      <c r="B4609" s="14" t="s">
        <v>13486</v>
      </c>
      <c r="C4609" s="8" t="s">
        <v>4280</v>
      </c>
      <c r="D4609" s="5" t="s">
        <v>4183</v>
      </c>
      <c r="E4609" s="5" t="s">
        <v>4184</v>
      </c>
    </row>
    <row r="4610" spans="1:5" x14ac:dyDescent="0.2">
      <c r="A4610" s="3"/>
      <c r="B4610" s="14" t="s">
        <v>13487</v>
      </c>
      <c r="C4610" s="8" t="s">
        <v>4281</v>
      </c>
      <c r="D4610" s="5" t="s">
        <v>4183</v>
      </c>
      <c r="E4610" s="5" t="s">
        <v>4184</v>
      </c>
    </row>
    <row r="4611" spans="1:5" x14ac:dyDescent="0.2">
      <c r="A4611" s="3"/>
      <c r="B4611" s="14" t="s">
        <v>13488</v>
      </c>
      <c r="C4611" s="8" t="s">
        <v>4282</v>
      </c>
      <c r="D4611" s="5" t="s">
        <v>4183</v>
      </c>
      <c r="E4611" s="5" t="s">
        <v>4184</v>
      </c>
    </row>
    <row r="4612" spans="1:5" ht="22.5" x14ac:dyDescent="0.2">
      <c r="A4612" s="3"/>
      <c r="B4612" s="14" t="s">
        <v>13489</v>
      </c>
      <c r="C4612" s="8" t="s">
        <v>4283</v>
      </c>
      <c r="D4612" s="5" t="s">
        <v>4183</v>
      </c>
      <c r="E4612" s="5" t="s">
        <v>4184</v>
      </c>
    </row>
    <row r="4613" spans="1:5" ht="22.5" x14ac:dyDescent="0.2">
      <c r="A4613" s="3"/>
      <c r="B4613" s="14" t="s">
        <v>13490</v>
      </c>
      <c r="C4613" s="8" t="s">
        <v>4284</v>
      </c>
      <c r="D4613" s="5" t="s">
        <v>4183</v>
      </c>
      <c r="E4613" s="5" t="s">
        <v>4184</v>
      </c>
    </row>
    <row r="4614" spans="1:5" x14ac:dyDescent="0.2">
      <c r="A4614" s="3"/>
      <c r="B4614" s="14" t="s">
        <v>13491</v>
      </c>
      <c r="C4614" s="8" t="s">
        <v>4285</v>
      </c>
      <c r="D4614" s="5" t="s">
        <v>4183</v>
      </c>
      <c r="E4614" s="5" t="s">
        <v>4184</v>
      </c>
    </row>
    <row r="4615" spans="1:5" x14ac:dyDescent="0.2">
      <c r="A4615" s="3"/>
      <c r="B4615" s="14" t="s">
        <v>13492</v>
      </c>
      <c r="C4615" s="8" t="s">
        <v>4286</v>
      </c>
      <c r="D4615" s="5" t="s">
        <v>4183</v>
      </c>
      <c r="E4615" s="5" t="s">
        <v>4184</v>
      </c>
    </row>
    <row r="4616" spans="1:5" x14ac:dyDescent="0.2">
      <c r="A4616" s="3"/>
      <c r="B4616" s="14" t="s">
        <v>13493</v>
      </c>
      <c r="C4616" s="8" t="s">
        <v>4287</v>
      </c>
      <c r="D4616" s="5" t="s">
        <v>4183</v>
      </c>
      <c r="E4616" s="5" t="s">
        <v>4184</v>
      </c>
    </row>
    <row r="4617" spans="1:5" x14ac:dyDescent="0.2">
      <c r="A4617" s="3"/>
      <c r="B4617" s="14" t="s">
        <v>13494</v>
      </c>
      <c r="C4617" s="8" t="s">
        <v>4288</v>
      </c>
      <c r="D4617" s="5" t="s">
        <v>4183</v>
      </c>
      <c r="E4617" s="5" t="s">
        <v>4184</v>
      </c>
    </row>
    <row r="4618" spans="1:5" x14ac:dyDescent="0.2">
      <c r="A4618" s="3"/>
      <c r="B4618" s="14" t="s">
        <v>13495</v>
      </c>
      <c r="C4618" s="8" t="s">
        <v>4289</v>
      </c>
      <c r="D4618" s="5" t="s">
        <v>4183</v>
      </c>
      <c r="E4618" s="5" t="s">
        <v>4184</v>
      </c>
    </row>
    <row r="4619" spans="1:5" x14ac:dyDescent="0.2">
      <c r="A4619" s="3"/>
      <c r="B4619" s="14" t="s">
        <v>13496</v>
      </c>
      <c r="C4619" s="8" t="s">
        <v>13497</v>
      </c>
      <c r="D4619" s="5" t="s">
        <v>4183</v>
      </c>
      <c r="E4619" s="5" t="s">
        <v>4184</v>
      </c>
    </row>
    <row r="4620" spans="1:5" x14ac:dyDescent="0.2">
      <c r="A4620" s="3"/>
      <c r="B4620" s="14" t="s">
        <v>13498</v>
      </c>
      <c r="C4620" s="8" t="s">
        <v>13499</v>
      </c>
      <c r="D4620" s="5" t="s">
        <v>4183</v>
      </c>
      <c r="E4620" s="5" t="s">
        <v>4184</v>
      </c>
    </row>
    <row r="4621" spans="1:5" ht="22.5" x14ac:dyDescent="0.2">
      <c r="A4621" s="3"/>
      <c r="B4621" s="14" t="s">
        <v>13500</v>
      </c>
      <c r="C4621" s="8" t="s">
        <v>4290</v>
      </c>
      <c r="D4621" s="5" t="s">
        <v>4183</v>
      </c>
      <c r="E4621" s="5" t="s">
        <v>4184</v>
      </c>
    </row>
    <row r="4622" spans="1:5" x14ac:dyDescent="0.2">
      <c r="A4622" s="3"/>
      <c r="B4622" s="14" t="s">
        <v>13501</v>
      </c>
      <c r="C4622" s="8" t="s">
        <v>4291</v>
      </c>
      <c r="D4622" s="5" t="s">
        <v>4183</v>
      </c>
      <c r="E4622" s="5" t="s">
        <v>4184</v>
      </c>
    </row>
    <row r="4623" spans="1:5" x14ac:dyDescent="0.2">
      <c r="A4623" s="3"/>
      <c r="B4623" s="14" t="s">
        <v>13502</v>
      </c>
      <c r="C4623" s="8" t="s">
        <v>4292</v>
      </c>
      <c r="D4623" s="5" t="s">
        <v>4183</v>
      </c>
      <c r="E4623" s="5" t="s">
        <v>4184</v>
      </c>
    </row>
    <row r="4624" spans="1:5" x14ac:dyDescent="0.2">
      <c r="A4624" s="3"/>
      <c r="B4624" s="14" t="s">
        <v>13503</v>
      </c>
      <c r="C4624" s="8" t="s">
        <v>4293</v>
      </c>
      <c r="D4624" s="5" t="s">
        <v>4183</v>
      </c>
      <c r="E4624" s="5" t="s">
        <v>4184</v>
      </c>
    </row>
    <row r="4625" spans="1:5" x14ac:dyDescent="0.2">
      <c r="A4625" s="3"/>
      <c r="B4625" s="14" t="s">
        <v>13504</v>
      </c>
      <c r="C4625" s="8" t="s">
        <v>4294</v>
      </c>
      <c r="D4625" s="5" t="s">
        <v>4183</v>
      </c>
      <c r="E4625" s="5" t="s">
        <v>4184</v>
      </c>
    </row>
    <row r="4626" spans="1:5" x14ac:dyDescent="0.2">
      <c r="A4626" s="3"/>
      <c r="B4626" s="14" t="s">
        <v>13505</v>
      </c>
      <c r="C4626" s="8" t="s">
        <v>4296</v>
      </c>
      <c r="D4626" s="5" t="s">
        <v>4183</v>
      </c>
      <c r="E4626" s="5" t="s">
        <v>4184</v>
      </c>
    </row>
    <row r="4627" spans="1:5" x14ac:dyDescent="0.2">
      <c r="A4627" s="3"/>
      <c r="B4627" s="14" t="s">
        <v>13506</v>
      </c>
      <c r="C4627" s="8" t="s">
        <v>4297</v>
      </c>
      <c r="D4627" s="5" t="s">
        <v>4183</v>
      </c>
      <c r="E4627" s="5" t="s">
        <v>4184</v>
      </c>
    </row>
    <row r="4628" spans="1:5" x14ac:dyDescent="0.2">
      <c r="A4628" s="3"/>
      <c r="B4628" s="14" t="s">
        <v>13507</v>
      </c>
      <c r="C4628" s="8" t="s">
        <v>4298</v>
      </c>
      <c r="D4628" s="5" t="s">
        <v>4183</v>
      </c>
      <c r="E4628" s="5" t="s">
        <v>4184</v>
      </c>
    </row>
    <row r="4629" spans="1:5" x14ac:dyDescent="0.2">
      <c r="A4629" s="3"/>
      <c r="B4629" s="14" t="s">
        <v>13508</v>
      </c>
      <c r="C4629" s="8" t="s">
        <v>4299</v>
      </c>
      <c r="D4629" s="5" t="s">
        <v>4183</v>
      </c>
      <c r="E4629" s="5" t="s">
        <v>4184</v>
      </c>
    </row>
    <row r="4630" spans="1:5" x14ac:dyDescent="0.2">
      <c r="A4630" s="3"/>
      <c r="B4630" s="14" t="s">
        <v>13509</v>
      </c>
      <c r="C4630" s="8" t="s">
        <v>4300</v>
      </c>
      <c r="D4630" s="5" t="s">
        <v>4183</v>
      </c>
      <c r="E4630" s="5" t="s">
        <v>4184</v>
      </c>
    </row>
    <row r="4631" spans="1:5" x14ac:dyDescent="0.2">
      <c r="A4631" s="3"/>
      <c r="B4631" s="14" t="s">
        <v>13510</v>
      </c>
      <c r="C4631" s="8" t="s">
        <v>4301</v>
      </c>
      <c r="D4631" s="5" t="s">
        <v>4183</v>
      </c>
      <c r="E4631" s="5" t="s">
        <v>4184</v>
      </c>
    </row>
    <row r="4632" spans="1:5" x14ac:dyDescent="0.2">
      <c r="A4632" s="3"/>
      <c r="B4632" s="14" t="s">
        <v>13511</v>
      </c>
      <c r="C4632" s="8" t="s">
        <v>4302</v>
      </c>
      <c r="D4632" s="5" t="s">
        <v>4183</v>
      </c>
      <c r="E4632" s="5" t="s">
        <v>4184</v>
      </c>
    </row>
    <row r="4633" spans="1:5" x14ac:dyDescent="0.2">
      <c r="A4633" s="3"/>
      <c r="B4633" s="14" t="s">
        <v>13512</v>
      </c>
      <c r="C4633" s="8" t="s">
        <v>4303</v>
      </c>
      <c r="D4633" s="5" t="s">
        <v>4183</v>
      </c>
      <c r="E4633" s="5" t="s">
        <v>4184</v>
      </c>
    </row>
    <row r="4634" spans="1:5" x14ac:dyDescent="0.2">
      <c r="A4634" s="3"/>
      <c r="B4634" s="14" t="s">
        <v>13513</v>
      </c>
      <c r="C4634" s="8" t="s">
        <v>4304</v>
      </c>
      <c r="D4634" s="5" t="s">
        <v>4183</v>
      </c>
      <c r="E4634" s="5" t="s">
        <v>4184</v>
      </c>
    </row>
    <row r="4635" spans="1:5" x14ac:dyDescent="0.2">
      <c r="A4635" s="3"/>
      <c r="B4635" s="14" t="s">
        <v>13514</v>
      </c>
      <c r="C4635" s="8" t="s">
        <v>4305</v>
      </c>
      <c r="D4635" s="5" t="s">
        <v>4183</v>
      </c>
      <c r="E4635" s="5" t="s">
        <v>4184</v>
      </c>
    </row>
    <row r="4636" spans="1:5" x14ac:dyDescent="0.2">
      <c r="A4636" s="3"/>
      <c r="B4636" s="14" t="s">
        <v>13515</v>
      </c>
      <c r="C4636" s="8" t="s">
        <v>13516</v>
      </c>
      <c r="D4636" s="5" t="s">
        <v>4183</v>
      </c>
      <c r="E4636" s="5" t="s">
        <v>4184</v>
      </c>
    </row>
    <row r="4637" spans="1:5" x14ac:dyDescent="0.2">
      <c r="A4637" s="3"/>
      <c r="B4637" s="14" t="s">
        <v>13517</v>
      </c>
      <c r="C4637" s="8" t="s">
        <v>4306</v>
      </c>
      <c r="D4637" s="5" t="s">
        <v>4183</v>
      </c>
      <c r="E4637" s="5" t="s">
        <v>4184</v>
      </c>
    </row>
    <row r="4638" spans="1:5" x14ac:dyDescent="0.2">
      <c r="A4638" s="3"/>
      <c r="B4638" s="14" t="s">
        <v>13518</v>
      </c>
      <c r="C4638" s="8" t="s">
        <v>4307</v>
      </c>
      <c r="D4638" s="5" t="s">
        <v>4183</v>
      </c>
      <c r="E4638" s="5" t="s">
        <v>4184</v>
      </c>
    </row>
    <row r="4639" spans="1:5" x14ac:dyDescent="0.2">
      <c r="A4639" s="3"/>
      <c r="B4639" s="14" t="s">
        <v>13519</v>
      </c>
      <c r="C4639" s="8" t="s">
        <v>4308</v>
      </c>
      <c r="D4639" s="5" t="s">
        <v>4183</v>
      </c>
      <c r="E4639" s="5" t="s">
        <v>4184</v>
      </c>
    </row>
    <row r="4640" spans="1:5" x14ac:dyDescent="0.2">
      <c r="A4640" s="3"/>
      <c r="B4640" s="14" t="s">
        <v>13520</v>
      </c>
      <c r="C4640" s="8" t="s">
        <v>4309</v>
      </c>
      <c r="D4640" s="5" t="s">
        <v>4183</v>
      </c>
      <c r="E4640" s="5" t="s">
        <v>4184</v>
      </c>
    </row>
    <row r="4641" spans="1:5" x14ac:dyDescent="0.2">
      <c r="A4641" s="3"/>
      <c r="B4641" s="14" t="s">
        <v>13521</v>
      </c>
      <c r="C4641" s="8" t="s">
        <v>4310</v>
      </c>
      <c r="D4641" s="5" t="s">
        <v>4183</v>
      </c>
      <c r="E4641" s="5" t="s">
        <v>4184</v>
      </c>
    </row>
    <row r="4642" spans="1:5" x14ac:dyDescent="0.2">
      <c r="A4642" s="3"/>
      <c r="B4642" s="14" t="s">
        <v>13522</v>
      </c>
      <c r="C4642" s="8" t="s">
        <v>4311</v>
      </c>
      <c r="D4642" s="5" t="s">
        <v>4183</v>
      </c>
      <c r="E4642" s="5" t="s">
        <v>4184</v>
      </c>
    </row>
    <row r="4643" spans="1:5" x14ac:dyDescent="0.2">
      <c r="A4643" s="3"/>
      <c r="B4643" s="14" t="s">
        <v>13523</v>
      </c>
      <c r="C4643" s="8" t="s">
        <v>4312</v>
      </c>
      <c r="D4643" s="5" t="s">
        <v>4183</v>
      </c>
      <c r="E4643" s="5" t="s">
        <v>4184</v>
      </c>
    </row>
    <row r="4644" spans="1:5" x14ac:dyDescent="0.2">
      <c r="A4644" s="3"/>
      <c r="B4644" s="14" t="s">
        <v>13524</v>
      </c>
      <c r="C4644" s="8" t="s">
        <v>4313</v>
      </c>
      <c r="D4644" s="5" t="s">
        <v>4183</v>
      </c>
      <c r="E4644" s="5" t="s">
        <v>4184</v>
      </c>
    </row>
    <row r="4645" spans="1:5" x14ac:dyDescent="0.2">
      <c r="A4645" s="3"/>
      <c r="B4645" s="14" t="s">
        <v>13525</v>
      </c>
      <c r="C4645" s="8" t="s">
        <v>4314</v>
      </c>
      <c r="D4645" s="5" t="s">
        <v>4183</v>
      </c>
      <c r="E4645" s="5" t="s">
        <v>4184</v>
      </c>
    </row>
    <row r="4646" spans="1:5" x14ac:dyDescent="0.2">
      <c r="A4646" s="3"/>
      <c r="B4646" s="14" t="s">
        <v>13526</v>
      </c>
      <c r="C4646" s="8" t="s">
        <v>4315</v>
      </c>
      <c r="D4646" s="5" t="s">
        <v>4183</v>
      </c>
      <c r="E4646" s="5" t="s">
        <v>4184</v>
      </c>
    </row>
    <row r="4647" spans="1:5" x14ac:dyDescent="0.2">
      <c r="A4647" s="3"/>
      <c r="B4647" s="14" t="s">
        <v>13527</v>
      </c>
      <c r="C4647" s="8" t="s">
        <v>4316</v>
      </c>
      <c r="D4647" s="5" t="s">
        <v>4183</v>
      </c>
      <c r="E4647" s="5" t="s">
        <v>4184</v>
      </c>
    </row>
    <row r="4648" spans="1:5" x14ac:dyDescent="0.2">
      <c r="A4648" s="3"/>
      <c r="B4648" s="14" t="s">
        <v>13528</v>
      </c>
      <c r="C4648" s="8" t="s">
        <v>4317</v>
      </c>
      <c r="D4648" s="5" t="s">
        <v>4183</v>
      </c>
      <c r="E4648" s="5" t="s">
        <v>4184</v>
      </c>
    </row>
    <row r="4649" spans="1:5" x14ac:dyDescent="0.2">
      <c r="A4649" s="3"/>
      <c r="B4649" s="14" t="s">
        <v>13529</v>
      </c>
      <c r="C4649" s="8" t="s">
        <v>4318</v>
      </c>
      <c r="D4649" s="5" t="s">
        <v>4183</v>
      </c>
      <c r="E4649" s="5" t="s">
        <v>4184</v>
      </c>
    </row>
    <row r="4650" spans="1:5" x14ac:dyDescent="0.2">
      <c r="A4650" s="3"/>
      <c r="B4650" s="14" t="s">
        <v>13530</v>
      </c>
      <c r="C4650" s="8" t="s">
        <v>4319</v>
      </c>
      <c r="D4650" s="5" t="s">
        <v>4183</v>
      </c>
      <c r="E4650" s="5" t="s">
        <v>4184</v>
      </c>
    </row>
    <row r="4651" spans="1:5" x14ac:dyDescent="0.2">
      <c r="A4651" s="3"/>
      <c r="B4651" s="14" t="s">
        <v>13531</v>
      </c>
      <c r="C4651" s="8" t="s">
        <v>4320</v>
      </c>
      <c r="D4651" s="5" t="s">
        <v>4183</v>
      </c>
      <c r="E4651" s="5" t="s">
        <v>4184</v>
      </c>
    </row>
    <row r="4652" spans="1:5" x14ac:dyDescent="0.2">
      <c r="A4652" s="3"/>
      <c r="B4652" s="14" t="s">
        <v>13532</v>
      </c>
      <c r="C4652" s="8" t="s">
        <v>4321</v>
      </c>
      <c r="D4652" s="5" t="s">
        <v>4183</v>
      </c>
      <c r="E4652" s="5" t="s">
        <v>4184</v>
      </c>
    </row>
    <row r="4653" spans="1:5" x14ac:dyDescent="0.2">
      <c r="A4653" s="3"/>
      <c r="B4653" s="14" t="s">
        <v>13533</v>
      </c>
      <c r="C4653" s="8" t="s">
        <v>4322</v>
      </c>
      <c r="D4653" s="5" t="s">
        <v>4183</v>
      </c>
      <c r="E4653" s="5" t="s">
        <v>4184</v>
      </c>
    </row>
    <row r="4654" spans="1:5" x14ac:dyDescent="0.2">
      <c r="A4654" s="3"/>
      <c r="B4654" s="14" t="s">
        <v>13534</v>
      </c>
      <c r="C4654" s="8" t="s">
        <v>4323</v>
      </c>
      <c r="D4654" s="5" t="s">
        <v>4183</v>
      </c>
      <c r="E4654" s="5" t="s">
        <v>4184</v>
      </c>
    </row>
    <row r="4655" spans="1:5" x14ac:dyDescent="0.2">
      <c r="A4655" s="3"/>
      <c r="B4655" s="14" t="s">
        <v>13535</v>
      </c>
      <c r="C4655" s="8" t="s">
        <v>4324</v>
      </c>
      <c r="D4655" s="5" t="s">
        <v>4183</v>
      </c>
      <c r="E4655" s="5" t="s">
        <v>4184</v>
      </c>
    </row>
    <row r="4656" spans="1:5" x14ac:dyDescent="0.2">
      <c r="A4656" s="3"/>
      <c r="B4656" s="14" t="s">
        <v>13536</v>
      </c>
      <c r="C4656" s="8" t="s">
        <v>4325</v>
      </c>
      <c r="D4656" s="5" t="s">
        <v>4183</v>
      </c>
      <c r="E4656" s="5" t="s">
        <v>4184</v>
      </c>
    </row>
    <row r="4657" spans="1:5" x14ac:dyDescent="0.2">
      <c r="A4657" s="3"/>
      <c r="B4657" s="14" t="s">
        <v>13537</v>
      </c>
      <c r="C4657" s="8" t="s">
        <v>4326</v>
      </c>
      <c r="D4657" s="5" t="s">
        <v>4183</v>
      </c>
      <c r="E4657" s="5" t="s">
        <v>4184</v>
      </c>
    </row>
    <row r="4658" spans="1:5" x14ac:dyDescent="0.2">
      <c r="A4658" s="3"/>
      <c r="B4658" s="14" t="s">
        <v>13538</v>
      </c>
      <c r="C4658" s="8" t="s">
        <v>4327</v>
      </c>
      <c r="D4658" s="5" t="s">
        <v>4183</v>
      </c>
      <c r="E4658" s="5" t="s">
        <v>4184</v>
      </c>
    </row>
    <row r="4659" spans="1:5" x14ac:dyDescent="0.2">
      <c r="A4659" s="3"/>
      <c r="B4659" s="14" t="s">
        <v>13539</v>
      </c>
      <c r="C4659" s="8" t="s">
        <v>4328</v>
      </c>
      <c r="D4659" s="5" t="s">
        <v>4183</v>
      </c>
      <c r="E4659" s="5" t="s">
        <v>4184</v>
      </c>
    </row>
    <row r="4660" spans="1:5" x14ac:dyDescent="0.2">
      <c r="A4660" s="3"/>
      <c r="B4660" s="14" t="s">
        <v>13540</v>
      </c>
      <c r="C4660" s="8" t="s">
        <v>4329</v>
      </c>
      <c r="D4660" s="5" t="s">
        <v>4183</v>
      </c>
      <c r="E4660" s="5" t="s">
        <v>4184</v>
      </c>
    </row>
    <row r="4661" spans="1:5" x14ac:dyDescent="0.2">
      <c r="A4661" s="3"/>
      <c r="B4661" s="14" t="s">
        <v>13541</v>
      </c>
      <c r="C4661" s="8" t="s">
        <v>4330</v>
      </c>
      <c r="D4661" s="5" t="s">
        <v>4183</v>
      </c>
      <c r="E4661" s="5" t="s">
        <v>4184</v>
      </c>
    </row>
    <row r="4662" spans="1:5" x14ac:dyDescent="0.2">
      <c r="A4662" s="3"/>
      <c r="B4662" s="14" t="s">
        <v>13542</v>
      </c>
      <c r="C4662" s="8" t="s">
        <v>4331</v>
      </c>
      <c r="D4662" s="5" t="s">
        <v>4183</v>
      </c>
      <c r="E4662" s="5" t="s">
        <v>4184</v>
      </c>
    </row>
    <row r="4663" spans="1:5" x14ac:dyDescent="0.2">
      <c r="A4663" s="3"/>
      <c r="B4663" s="14" t="s">
        <v>13543</v>
      </c>
      <c r="C4663" s="8" t="s">
        <v>4332</v>
      </c>
      <c r="D4663" s="5" t="s">
        <v>4183</v>
      </c>
      <c r="E4663" s="5" t="s">
        <v>4184</v>
      </c>
    </row>
    <row r="4664" spans="1:5" x14ac:dyDescent="0.2">
      <c r="A4664" s="3"/>
      <c r="B4664" s="14" t="s">
        <v>13544</v>
      </c>
      <c r="C4664" s="8" t="s">
        <v>4333</v>
      </c>
      <c r="D4664" s="5" t="s">
        <v>4183</v>
      </c>
      <c r="E4664" s="5" t="s">
        <v>4184</v>
      </c>
    </row>
    <row r="4665" spans="1:5" x14ac:dyDescent="0.2">
      <c r="A4665" s="3"/>
      <c r="B4665" s="14" t="s">
        <v>13545</v>
      </c>
      <c r="C4665" s="8" t="s">
        <v>4334</v>
      </c>
      <c r="D4665" s="5" t="s">
        <v>4183</v>
      </c>
      <c r="E4665" s="5" t="s">
        <v>4184</v>
      </c>
    </row>
    <row r="4666" spans="1:5" x14ac:dyDescent="0.2">
      <c r="A4666" s="3"/>
      <c r="B4666" s="14" t="s">
        <v>13546</v>
      </c>
      <c r="C4666" s="8" t="s">
        <v>4335</v>
      </c>
      <c r="D4666" s="5" t="s">
        <v>4183</v>
      </c>
      <c r="E4666" s="5" t="s">
        <v>4184</v>
      </c>
    </row>
    <row r="4667" spans="1:5" x14ac:dyDescent="0.2">
      <c r="A4667" s="3"/>
      <c r="B4667" s="14" t="s">
        <v>13547</v>
      </c>
      <c r="C4667" s="8" t="s">
        <v>4336</v>
      </c>
      <c r="D4667" s="5" t="s">
        <v>4183</v>
      </c>
      <c r="E4667" s="5" t="s">
        <v>4184</v>
      </c>
    </row>
    <row r="4668" spans="1:5" x14ac:dyDescent="0.2">
      <c r="A4668" s="3"/>
      <c r="B4668" s="14" t="s">
        <v>13548</v>
      </c>
      <c r="C4668" s="8" t="s">
        <v>4337</v>
      </c>
      <c r="D4668" s="5" t="s">
        <v>4183</v>
      </c>
      <c r="E4668" s="5" t="s">
        <v>4184</v>
      </c>
    </row>
    <row r="4669" spans="1:5" x14ac:dyDescent="0.2">
      <c r="A4669" s="3"/>
      <c r="B4669" s="14" t="s">
        <v>13549</v>
      </c>
      <c r="C4669" s="8" t="s">
        <v>4338</v>
      </c>
      <c r="D4669" s="5" t="s">
        <v>4183</v>
      </c>
      <c r="E4669" s="5" t="s">
        <v>4184</v>
      </c>
    </row>
    <row r="4670" spans="1:5" x14ac:dyDescent="0.2">
      <c r="A4670" s="3"/>
      <c r="B4670" s="14" t="s">
        <v>13550</v>
      </c>
      <c r="C4670" s="8" t="s">
        <v>4339</v>
      </c>
      <c r="D4670" s="5" t="s">
        <v>4183</v>
      </c>
      <c r="E4670" s="5" t="s">
        <v>4184</v>
      </c>
    </row>
    <row r="4671" spans="1:5" x14ac:dyDescent="0.2">
      <c r="A4671" s="3"/>
      <c r="B4671" s="14" t="s">
        <v>13551</v>
      </c>
      <c r="C4671" s="8" t="s">
        <v>4340</v>
      </c>
      <c r="D4671" s="5" t="s">
        <v>4183</v>
      </c>
      <c r="E4671" s="5" t="s">
        <v>4184</v>
      </c>
    </row>
    <row r="4672" spans="1:5" x14ac:dyDescent="0.2">
      <c r="A4672" s="3"/>
      <c r="B4672" s="14" t="s">
        <v>13552</v>
      </c>
      <c r="C4672" s="8" t="s">
        <v>4341</v>
      </c>
      <c r="D4672" s="5" t="s">
        <v>4183</v>
      </c>
      <c r="E4672" s="5" t="s">
        <v>4184</v>
      </c>
    </row>
    <row r="4673" spans="1:5" x14ac:dyDescent="0.2">
      <c r="A4673" s="3"/>
      <c r="B4673" s="14" t="s">
        <v>13553</v>
      </c>
      <c r="C4673" s="8" t="s">
        <v>4342</v>
      </c>
      <c r="D4673" s="5" t="s">
        <v>4183</v>
      </c>
      <c r="E4673" s="5" t="s">
        <v>4184</v>
      </c>
    </row>
    <row r="4674" spans="1:5" x14ac:dyDescent="0.2">
      <c r="A4674" s="3"/>
      <c r="B4674" s="14" t="s">
        <v>13554</v>
      </c>
      <c r="C4674" s="8" t="s">
        <v>4343</v>
      </c>
      <c r="D4674" s="5" t="s">
        <v>4183</v>
      </c>
      <c r="E4674" s="5" t="s">
        <v>4184</v>
      </c>
    </row>
    <row r="4675" spans="1:5" x14ac:dyDescent="0.2">
      <c r="A4675" s="3"/>
      <c r="B4675" s="14" t="s">
        <v>13555</v>
      </c>
      <c r="C4675" s="8" t="s">
        <v>4344</v>
      </c>
      <c r="D4675" s="5" t="s">
        <v>4183</v>
      </c>
      <c r="E4675" s="5" t="s">
        <v>4184</v>
      </c>
    </row>
    <row r="4676" spans="1:5" x14ac:dyDescent="0.2">
      <c r="A4676" s="3"/>
      <c r="B4676" s="14" t="s">
        <v>13556</v>
      </c>
      <c r="C4676" s="8" t="s">
        <v>4345</v>
      </c>
      <c r="D4676" s="5" t="s">
        <v>4183</v>
      </c>
      <c r="E4676" s="5" t="s">
        <v>4184</v>
      </c>
    </row>
    <row r="4677" spans="1:5" x14ac:dyDescent="0.2">
      <c r="A4677" s="3"/>
      <c r="B4677" s="14" t="s">
        <v>13557</v>
      </c>
      <c r="C4677" s="8" t="s">
        <v>4346</v>
      </c>
      <c r="D4677" s="5" t="s">
        <v>4183</v>
      </c>
      <c r="E4677" s="5" t="s">
        <v>4184</v>
      </c>
    </row>
    <row r="4678" spans="1:5" x14ac:dyDescent="0.2">
      <c r="A4678" s="3"/>
      <c r="B4678" s="14" t="s">
        <v>13558</v>
      </c>
      <c r="C4678" s="8" t="s">
        <v>4347</v>
      </c>
      <c r="D4678" s="5" t="s">
        <v>4183</v>
      </c>
      <c r="E4678" s="5" t="s">
        <v>4184</v>
      </c>
    </row>
    <row r="4679" spans="1:5" x14ac:dyDescent="0.2">
      <c r="A4679" s="3"/>
      <c r="B4679" s="14" t="s">
        <v>13559</v>
      </c>
      <c r="C4679" s="8" t="s">
        <v>4348</v>
      </c>
      <c r="D4679" s="5" t="s">
        <v>4183</v>
      </c>
      <c r="E4679" s="5" t="s">
        <v>4184</v>
      </c>
    </row>
    <row r="4680" spans="1:5" x14ac:dyDescent="0.2">
      <c r="A4680" s="3"/>
      <c r="B4680" s="14" t="s">
        <v>13560</v>
      </c>
      <c r="C4680" s="8" t="s">
        <v>4349</v>
      </c>
      <c r="D4680" s="5" t="s">
        <v>4183</v>
      </c>
      <c r="E4680" s="5" t="s">
        <v>4184</v>
      </c>
    </row>
    <row r="4681" spans="1:5" x14ac:dyDescent="0.2">
      <c r="A4681" s="3"/>
      <c r="B4681" s="14" t="s">
        <v>13561</v>
      </c>
      <c r="C4681" s="8" t="s">
        <v>4350</v>
      </c>
      <c r="D4681" s="5" t="s">
        <v>4183</v>
      </c>
      <c r="E4681" s="5" t="s">
        <v>4184</v>
      </c>
    </row>
    <row r="4682" spans="1:5" x14ac:dyDescent="0.2">
      <c r="A4682" s="3"/>
      <c r="B4682" s="14" t="s">
        <v>13562</v>
      </c>
      <c r="C4682" s="8" t="s">
        <v>4351</v>
      </c>
      <c r="D4682" s="5" t="s">
        <v>4183</v>
      </c>
      <c r="E4682" s="5" t="s">
        <v>4184</v>
      </c>
    </row>
    <row r="4683" spans="1:5" x14ac:dyDescent="0.2">
      <c r="A4683" s="3"/>
      <c r="B4683" s="14" t="s">
        <v>13563</v>
      </c>
      <c r="C4683" s="8" t="s">
        <v>4352</v>
      </c>
      <c r="D4683" s="5" t="s">
        <v>4183</v>
      </c>
      <c r="E4683" s="5" t="s">
        <v>4184</v>
      </c>
    </row>
    <row r="4684" spans="1:5" x14ac:dyDescent="0.2">
      <c r="A4684" s="3"/>
      <c r="B4684" s="14" t="s">
        <v>13564</v>
      </c>
      <c r="C4684" s="8" t="s">
        <v>4353</v>
      </c>
      <c r="D4684" s="5" t="s">
        <v>4183</v>
      </c>
      <c r="E4684" s="5" t="s">
        <v>4184</v>
      </c>
    </row>
    <row r="4685" spans="1:5" x14ac:dyDescent="0.2">
      <c r="A4685" s="3"/>
      <c r="B4685" s="14" t="s">
        <v>13565</v>
      </c>
      <c r="C4685" s="8" t="s">
        <v>4354</v>
      </c>
      <c r="D4685" s="5" t="s">
        <v>4183</v>
      </c>
      <c r="E4685" s="5" t="s">
        <v>4184</v>
      </c>
    </row>
    <row r="4686" spans="1:5" x14ac:dyDescent="0.2">
      <c r="A4686" s="3"/>
      <c r="B4686" s="14" t="s">
        <v>13566</v>
      </c>
      <c r="C4686" s="8" t="s">
        <v>4355</v>
      </c>
      <c r="D4686" s="5" t="s">
        <v>4183</v>
      </c>
      <c r="E4686" s="5" t="s">
        <v>4184</v>
      </c>
    </row>
    <row r="4687" spans="1:5" x14ac:dyDescent="0.2">
      <c r="A4687" s="3"/>
      <c r="B4687" s="14" t="s">
        <v>13567</v>
      </c>
      <c r="C4687" s="8" t="s">
        <v>4356</v>
      </c>
      <c r="D4687" s="5" t="s">
        <v>4183</v>
      </c>
      <c r="E4687" s="5" t="s">
        <v>4184</v>
      </c>
    </row>
    <row r="4688" spans="1:5" x14ac:dyDescent="0.2">
      <c r="A4688" s="3"/>
      <c r="B4688" s="14" t="s">
        <v>13568</v>
      </c>
      <c r="C4688" s="8" t="s">
        <v>4357</v>
      </c>
      <c r="D4688" s="5" t="s">
        <v>4183</v>
      </c>
      <c r="E4688" s="5" t="s">
        <v>4184</v>
      </c>
    </row>
    <row r="4689" spans="1:5" x14ac:dyDescent="0.2">
      <c r="A4689" s="3"/>
      <c r="B4689" s="14" t="s">
        <v>13569</v>
      </c>
      <c r="C4689" s="8" t="s">
        <v>4358</v>
      </c>
      <c r="D4689" s="5" t="s">
        <v>4183</v>
      </c>
      <c r="E4689" s="5" t="s">
        <v>4184</v>
      </c>
    </row>
    <row r="4690" spans="1:5" x14ac:dyDescent="0.2">
      <c r="A4690" s="3"/>
      <c r="B4690" s="14" t="s">
        <v>13570</v>
      </c>
      <c r="C4690" s="8" t="s">
        <v>4359</v>
      </c>
      <c r="D4690" s="5" t="s">
        <v>4183</v>
      </c>
      <c r="E4690" s="5" t="s">
        <v>4184</v>
      </c>
    </row>
    <row r="4691" spans="1:5" x14ac:dyDescent="0.2">
      <c r="A4691" s="3"/>
      <c r="B4691" s="14" t="s">
        <v>13571</v>
      </c>
      <c r="C4691" s="8" t="s">
        <v>4360</v>
      </c>
      <c r="D4691" s="5" t="s">
        <v>4183</v>
      </c>
      <c r="E4691" s="5" t="s">
        <v>4184</v>
      </c>
    </row>
    <row r="4692" spans="1:5" x14ac:dyDescent="0.2">
      <c r="A4692" s="3"/>
      <c r="B4692" s="14" t="s">
        <v>13572</v>
      </c>
      <c r="C4692" s="8" t="s">
        <v>4361</v>
      </c>
      <c r="D4692" s="5" t="s">
        <v>4183</v>
      </c>
      <c r="E4692" s="5" t="s">
        <v>4184</v>
      </c>
    </row>
    <row r="4693" spans="1:5" x14ac:dyDescent="0.2">
      <c r="A4693" s="3"/>
      <c r="B4693" s="14" t="s">
        <v>13573</v>
      </c>
      <c r="C4693" s="8" t="s">
        <v>4362</v>
      </c>
      <c r="D4693" s="5" t="s">
        <v>4183</v>
      </c>
      <c r="E4693" s="5" t="s">
        <v>4184</v>
      </c>
    </row>
    <row r="4694" spans="1:5" x14ac:dyDescent="0.2">
      <c r="A4694" s="3"/>
      <c r="B4694" s="14" t="s">
        <v>13574</v>
      </c>
      <c r="C4694" s="8" t="s">
        <v>4363</v>
      </c>
      <c r="D4694" s="5" t="s">
        <v>4183</v>
      </c>
      <c r="E4694" s="5" t="s">
        <v>4184</v>
      </c>
    </row>
    <row r="4695" spans="1:5" x14ac:dyDescent="0.2">
      <c r="A4695" s="3"/>
      <c r="B4695" s="14" t="s">
        <v>13575</v>
      </c>
      <c r="C4695" s="8" t="s">
        <v>4364</v>
      </c>
      <c r="D4695" s="5" t="s">
        <v>4183</v>
      </c>
      <c r="E4695" s="5" t="s">
        <v>4184</v>
      </c>
    </row>
    <row r="4696" spans="1:5" x14ac:dyDescent="0.2">
      <c r="A4696" s="3"/>
      <c r="B4696" s="14" t="s">
        <v>13576</v>
      </c>
      <c r="C4696" s="8" t="s">
        <v>4365</v>
      </c>
      <c r="D4696" s="5" t="s">
        <v>4183</v>
      </c>
      <c r="E4696" s="5" t="s">
        <v>4184</v>
      </c>
    </row>
    <row r="4697" spans="1:5" x14ac:dyDescent="0.2">
      <c r="A4697" s="3"/>
      <c r="B4697" s="14" t="s">
        <v>13577</v>
      </c>
      <c r="C4697" s="8" t="s">
        <v>4366</v>
      </c>
      <c r="D4697" s="5" t="s">
        <v>4183</v>
      </c>
      <c r="E4697" s="5" t="s">
        <v>4184</v>
      </c>
    </row>
    <row r="4698" spans="1:5" x14ac:dyDescent="0.2">
      <c r="A4698" s="3"/>
      <c r="B4698" s="14" t="s">
        <v>13578</v>
      </c>
      <c r="C4698" s="8" t="s">
        <v>13579</v>
      </c>
      <c r="D4698" s="5" t="s">
        <v>4183</v>
      </c>
      <c r="E4698" s="5" t="s">
        <v>4184</v>
      </c>
    </row>
    <row r="4699" spans="1:5" x14ac:dyDescent="0.2">
      <c r="A4699" s="3"/>
      <c r="B4699" s="14" t="s">
        <v>13580</v>
      </c>
      <c r="C4699" s="8" t="s">
        <v>4367</v>
      </c>
      <c r="D4699" s="5" t="s">
        <v>4183</v>
      </c>
      <c r="E4699" s="5" t="s">
        <v>4184</v>
      </c>
    </row>
    <row r="4700" spans="1:5" x14ac:dyDescent="0.2">
      <c r="A4700" s="3"/>
      <c r="B4700" s="14" t="s">
        <v>13581</v>
      </c>
      <c r="C4700" s="8" t="s">
        <v>4368</v>
      </c>
      <c r="D4700" s="5" t="s">
        <v>4183</v>
      </c>
      <c r="E4700" s="5" t="s">
        <v>4184</v>
      </c>
    </row>
    <row r="4701" spans="1:5" x14ac:dyDescent="0.2">
      <c r="A4701" s="3"/>
      <c r="B4701" s="14" t="s">
        <v>13582</v>
      </c>
      <c r="C4701" s="8" t="s">
        <v>4369</v>
      </c>
      <c r="D4701" s="5" t="s">
        <v>4183</v>
      </c>
      <c r="E4701" s="5" t="s">
        <v>4184</v>
      </c>
    </row>
    <row r="4702" spans="1:5" x14ac:dyDescent="0.2">
      <c r="A4702" s="3"/>
      <c r="B4702" s="14" t="s">
        <v>13583</v>
      </c>
      <c r="C4702" s="8" t="s">
        <v>4370</v>
      </c>
      <c r="D4702" s="5" t="s">
        <v>4183</v>
      </c>
      <c r="E4702" s="5" t="s">
        <v>4184</v>
      </c>
    </row>
    <row r="4703" spans="1:5" x14ac:dyDescent="0.2">
      <c r="A4703" s="3"/>
      <c r="B4703" s="14" t="s">
        <v>13584</v>
      </c>
      <c r="C4703" s="8" t="s">
        <v>4371</v>
      </c>
      <c r="D4703" s="5" t="s">
        <v>4183</v>
      </c>
      <c r="E4703" s="5" t="s">
        <v>4184</v>
      </c>
    </row>
    <row r="4704" spans="1:5" x14ac:dyDescent="0.2">
      <c r="A4704" s="3"/>
      <c r="B4704" s="14" t="s">
        <v>13585</v>
      </c>
      <c r="C4704" s="8" t="s">
        <v>4372</v>
      </c>
      <c r="D4704" s="5" t="s">
        <v>4183</v>
      </c>
      <c r="E4704" s="5" t="s">
        <v>4184</v>
      </c>
    </row>
    <row r="4705" spans="1:5" x14ac:dyDescent="0.2">
      <c r="A4705" s="3"/>
      <c r="B4705" s="14" t="s">
        <v>13586</v>
      </c>
      <c r="C4705" s="8" t="s">
        <v>4373</v>
      </c>
      <c r="D4705" s="5" t="s">
        <v>4183</v>
      </c>
      <c r="E4705" s="5" t="s">
        <v>4184</v>
      </c>
    </row>
    <row r="4706" spans="1:5" x14ac:dyDescent="0.2">
      <c r="A4706" s="3"/>
      <c r="B4706" s="14" t="s">
        <v>13587</v>
      </c>
      <c r="C4706" s="8" t="s">
        <v>4374</v>
      </c>
      <c r="D4706" s="5" t="s">
        <v>4183</v>
      </c>
      <c r="E4706" s="5" t="s">
        <v>4184</v>
      </c>
    </row>
    <row r="4707" spans="1:5" x14ac:dyDescent="0.2">
      <c r="A4707" s="3"/>
      <c r="B4707" s="14" t="s">
        <v>13588</v>
      </c>
      <c r="C4707" s="8" t="s">
        <v>4375</v>
      </c>
      <c r="D4707" s="5" t="s">
        <v>4183</v>
      </c>
      <c r="E4707" s="5" t="s">
        <v>4184</v>
      </c>
    </row>
    <row r="4708" spans="1:5" x14ac:dyDescent="0.2">
      <c r="A4708" s="3"/>
      <c r="B4708" s="14" t="s">
        <v>13589</v>
      </c>
      <c r="C4708" s="8" t="s">
        <v>4376</v>
      </c>
      <c r="D4708" s="5" t="s">
        <v>4183</v>
      </c>
      <c r="E4708" s="5" t="s">
        <v>4184</v>
      </c>
    </row>
    <row r="4709" spans="1:5" x14ac:dyDescent="0.2">
      <c r="A4709" s="3"/>
      <c r="B4709" s="14" t="s">
        <v>13590</v>
      </c>
      <c r="C4709" s="8" t="s">
        <v>4377</v>
      </c>
      <c r="D4709" s="5" t="s">
        <v>4183</v>
      </c>
      <c r="E4709" s="5" t="s">
        <v>4184</v>
      </c>
    </row>
    <row r="4710" spans="1:5" x14ac:dyDescent="0.2">
      <c r="A4710" s="3"/>
      <c r="B4710" s="14" t="s">
        <v>13591</v>
      </c>
      <c r="C4710" s="8" t="s">
        <v>4378</v>
      </c>
      <c r="D4710" s="5" t="s">
        <v>4183</v>
      </c>
      <c r="E4710" s="5" t="s">
        <v>4184</v>
      </c>
    </row>
    <row r="4711" spans="1:5" x14ac:dyDescent="0.2">
      <c r="A4711" s="3"/>
      <c r="B4711" s="14" t="s">
        <v>13592</v>
      </c>
      <c r="C4711" s="8" t="s">
        <v>4379</v>
      </c>
      <c r="D4711" s="5" t="s">
        <v>4183</v>
      </c>
      <c r="E4711" s="5" t="s">
        <v>4184</v>
      </c>
    </row>
    <row r="4712" spans="1:5" x14ac:dyDescent="0.2">
      <c r="A4712" s="3"/>
      <c r="B4712" s="14" t="s">
        <v>13593</v>
      </c>
      <c r="C4712" s="8" t="s">
        <v>4380</v>
      </c>
      <c r="D4712" s="5" t="s">
        <v>4183</v>
      </c>
      <c r="E4712" s="5" t="s">
        <v>4184</v>
      </c>
    </row>
    <row r="4713" spans="1:5" x14ac:dyDescent="0.2">
      <c r="A4713" s="3"/>
      <c r="B4713" s="14" t="s">
        <v>13594</v>
      </c>
      <c r="C4713" s="8" t="s">
        <v>4381</v>
      </c>
      <c r="D4713" s="5" t="s">
        <v>4183</v>
      </c>
      <c r="E4713" s="5" t="s">
        <v>4184</v>
      </c>
    </row>
    <row r="4714" spans="1:5" x14ac:dyDescent="0.2">
      <c r="A4714" s="3"/>
      <c r="B4714" s="14" t="s">
        <v>13595</v>
      </c>
      <c r="C4714" s="8" t="s">
        <v>4382</v>
      </c>
      <c r="D4714" s="5" t="s">
        <v>4183</v>
      </c>
      <c r="E4714" s="5" t="s">
        <v>4184</v>
      </c>
    </row>
    <row r="4715" spans="1:5" x14ac:dyDescent="0.2">
      <c r="A4715" s="3"/>
      <c r="B4715" s="14" t="s">
        <v>13596</v>
      </c>
      <c r="C4715" s="8" t="s">
        <v>4383</v>
      </c>
      <c r="D4715" s="5" t="s">
        <v>4183</v>
      </c>
      <c r="E4715" s="5" t="s">
        <v>4184</v>
      </c>
    </row>
    <row r="4716" spans="1:5" x14ac:dyDescent="0.2">
      <c r="A4716" s="3"/>
      <c r="B4716" s="14" t="s">
        <v>13597</v>
      </c>
      <c r="C4716" s="8" t="s">
        <v>4384</v>
      </c>
      <c r="D4716" s="5" t="s">
        <v>4183</v>
      </c>
      <c r="E4716" s="5" t="s">
        <v>4184</v>
      </c>
    </row>
    <row r="4717" spans="1:5" x14ac:dyDescent="0.2">
      <c r="A4717" s="3"/>
      <c r="B4717" s="14" t="s">
        <v>13598</v>
      </c>
      <c r="C4717" s="8" t="s">
        <v>4385</v>
      </c>
      <c r="D4717" s="5" t="s">
        <v>4183</v>
      </c>
      <c r="E4717" s="5" t="s">
        <v>4184</v>
      </c>
    </row>
    <row r="4718" spans="1:5" x14ac:dyDescent="0.2">
      <c r="A4718" s="3"/>
      <c r="B4718" s="14" t="s">
        <v>13599</v>
      </c>
      <c r="C4718" s="8" t="s">
        <v>4386</v>
      </c>
      <c r="D4718" s="5" t="s">
        <v>4183</v>
      </c>
      <c r="E4718" s="5" t="s">
        <v>4184</v>
      </c>
    </row>
    <row r="4719" spans="1:5" x14ac:dyDescent="0.2">
      <c r="A4719" s="3"/>
      <c r="B4719" s="14" t="s">
        <v>13600</v>
      </c>
      <c r="C4719" s="8" t="s">
        <v>4387</v>
      </c>
      <c r="D4719" s="5" t="s">
        <v>4183</v>
      </c>
      <c r="E4719" s="5" t="s">
        <v>4184</v>
      </c>
    </row>
    <row r="4720" spans="1:5" x14ac:dyDescent="0.2">
      <c r="A4720" s="3"/>
      <c r="B4720" s="14" t="s">
        <v>13601</v>
      </c>
      <c r="C4720" s="8" t="s">
        <v>4388</v>
      </c>
      <c r="D4720" s="5" t="s">
        <v>4183</v>
      </c>
      <c r="E4720" s="5" t="s">
        <v>4184</v>
      </c>
    </row>
    <row r="4721" spans="1:5" x14ac:dyDescent="0.2">
      <c r="A4721" s="3"/>
      <c r="B4721" s="14" t="s">
        <v>13602</v>
      </c>
      <c r="C4721" s="8" t="s">
        <v>4389</v>
      </c>
      <c r="D4721" s="5" t="s">
        <v>4183</v>
      </c>
      <c r="E4721" s="5" t="s">
        <v>4184</v>
      </c>
    </row>
    <row r="4722" spans="1:5" x14ac:dyDescent="0.2">
      <c r="A4722" s="3"/>
      <c r="B4722" s="14" t="s">
        <v>13603</v>
      </c>
      <c r="C4722" s="8" t="s">
        <v>4390</v>
      </c>
      <c r="D4722" s="5" t="s">
        <v>4183</v>
      </c>
      <c r="E4722" s="5" t="s">
        <v>4184</v>
      </c>
    </row>
    <row r="4723" spans="1:5" x14ac:dyDescent="0.2">
      <c r="A4723" s="3"/>
      <c r="B4723" s="14" t="s">
        <v>13604</v>
      </c>
      <c r="C4723" s="8" t="s">
        <v>4391</v>
      </c>
      <c r="D4723" s="5" t="s">
        <v>4183</v>
      </c>
      <c r="E4723" s="5" t="s">
        <v>4184</v>
      </c>
    </row>
    <row r="4724" spans="1:5" x14ac:dyDescent="0.2">
      <c r="A4724" s="3"/>
      <c r="B4724" s="14" t="s">
        <v>13605</v>
      </c>
      <c r="C4724" s="8" t="s">
        <v>4392</v>
      </c>
      <c r="D4724" s="5" t="s">
        <v>4183</v>
      </c>
      <c r="E4724" s="5" t="s">
        <v>4184</v>
      </c>
    </row>
    <row r="4725" spans="1:5" x14ac:dyDescent="0.2">
      <c r="A4725" s="3"/>
      <c r="B4725" s="14" t="s">
        <v>13606</v>
      </c>
      <c r="C4725" s="8" t="s">
        <v>4393</v>
      </c>
      <c r="D4725" s="5" t="s">
        <v>4183</v>
      </c>
      <c r="E4725" s="5" t="s">
        <v>4184</v>
      </c>
    </row>
    <row r="4726" spans="1:5" x14ac:dyDescent="0.2">
      <c r="A4726" s="3"/>
      <c r="B4726" s="14" t="s">
        <v>13607</v>
      </c>
      <c r="C4726" s="8" t="s">
        <v>4394</v>
      </c>
      <c r="D4726" s="5" t="s">
        <v>4183</v>
      </c>
      <c r="E4726" s="5" t="s">
        <v>4184</v>
      </c>
    </row>
    <row r="4727" spans="1:5" x14ac:dyDescent="0.2">
      <c r="A4727" s="3"/>
      <c r="B4727" s="14" t="s">
        <v>13608</v>
      </c>
      <c r="C4727" s="8" t="s">
        <v>4395</v>
      </c>
      <c r="D4727" s="5" t="s">
        <v>4183</v>
      </c>
      <c r="E4727" s="5" t="s">
        <v>4184</v>
      </c>
    </row>
    <row r="4728" spans="1:5" x14ac:dyDescent="0.2">
      <c r="A4728" s="3"/>
      <c r="B4728" s="14" t="s">
        <v>13609</v>
      </c>
      <c r="C4728" s="8" t="s">
        <v>4396</v>
      </c>
      <c r="D4728" s="5" t="s">
        <v>4183</v>
      </c>
      <c r="E4728" s="5" t="s">
        <v>4184</v>
      </c>
    </row>
    <row r="4729" spans="1:5" x14ac:dyDescent="0.2">
      <c r="A4729" s="3"/>
      <c r="B4729" s="14" t="s">
        <v>13610</v>
      </c>
      <c r="C4729" s="8" t="s">
        <v>4397</v>
      </c>
      <c r="D4729" s="5" t="s">
        <v>4183</v>
      </c>
      <c r="E4729" s="5" t="s">
        <v>4184</v>
      </c>
    </row>
    <row r="4730" spans="1:5" x14ac:dyDescent="0.2">
      <c r="A4730" s="3"/>
      <c r="B4730" s="14" t="s">
        <v>13611</v>
      </c>
      <c r="C4730" s="8" t="s">
        <v>4398</v>
      </c>
      <c r="D4730" s="5" t="s">
        <v>4183</v>
      </c>
      <c r="E4730" s="5" t="s">
        <v>4184</v>
      </c>
    </row>
    <row r="4731" spans="1:5" x14ac:dyDescent="0.2">
      <c r="A4731" s="3"/>
      <c r="B4731" s="14" t="s">
        <v>13612</v>
      </c>
      <c r="C4731" s="8" t="s">
        <v>13613</v>
      </c>
      <c r="D4731" s="5" t="s">
        <v>4183</v>
      </c>
      <c r="E4731" s="5" t="s">
        <v>4184</v>
      </c>
    </row>
    <row r="4732" spans="1:5" x14ac:dyDescent="0.2">
      <c r="A4732" s="3"/>
      <c r="B4732" s="14" t="s">
        <v>13614</v>
      </c>
      <c r="C4732" s="8" t="s">
        <v>4399</v>
      </c>
      <c r="D4732" s="5" t="s">
        <v>4183</v>
      </c>
      <c r="E4732" s="5" t="s">
        <v>4400</v>
      </c>
    </row>
    <row r="4733" spans="1:5" x14ac:dyDescent="0.2">
      <c r="A4733" s="3"/>
      <c r="B4733" s="14" t="s">
        <v>13615</v>
      </c>
      <c r="C4733" s="8" t="s">
        <v>4401</v>
      </c>
      <c r="D4733" s="5" t="s">
        <v>4183</v>
      </c>
      <c r="E4733" s="5" t="s">
        <v>4400</v>
      </c>
    </row>
    <row r="4734" spans="1:5" x14ac:dyDescent="0.2">
      <c r="A4734" s="3"/>
      <c r="B4734" s="14" t="s">
        <v>13616</v>
      </c>
      <c r="C4734" s="8" t="s">
        <v>4402</v>
      </c>
      <c r="D4734" s="5" t="s">
        <v>4183</v>
      </c>
      <c r="E4734" s="5" t="s">
        <v>4400</v>
      </c>
    </row>
    <row r="4735" spans="1:5" x14ac:dyDescent="0.2">
      <c r="A4735" s="3"/>
      <c r="B4735" s="14" t="s">
        <v>13617</v>
      </c>
      <c r="C4735" s="8" t="s">
        <v>4403</v>
      </c>
      <c r="D4735" s="5" t="s">
        <v>4183</v>
      </c>
      <c r="E4735" s="5" t="s">
        <v>4400</v>
      </c>
    </row>
    <row r="4736" spans="1:5" x14ac:dyDescent="0.2">
      <c r="A4736" s="3"/>
      <c r="B4736" s="14" t="s">
        <v>13618</v>
      </c>
      <c r="C4736" s="8" t="s">
        <v>4404</v>
      </c>
      <c r="D4736" s="5" t="s">
        <v>4183</v>
      </c>
      <c r="E4736" s="5" t="s">
        <v>4400</v>
      </c>
    </row>
    <row r="4737" spans="1:5" x14ac:dyDescent="0.2">
      <c r="A4737" s="3"/>
      <c r="B4737" s="14" t="s">
        <v>13619</v>
      </c>
      <c r="C4737" s="8" t="s">
        <v>4405</v>
      </c>
      <c r="D4737" s="5" t="s">
        <v>4183</v>
      </c>
      <c r="E4737" s="5" t="s">
        <v>4400</v>
      </c>
    </row>
    <row r="4738" spans="1:5" x14ac:dyDescent="0.2">
      <c r="A4738" s="3"/>
      <c r="B4738" s="14" t="s">
        <v>13620</v>
      </c>
      <c r="C4738" s="8" t="s">
        <v>4406</v>
      </c>
      <c r="D4738" s="5" t="s">
        <v>4183</v>
      </c>
      <c r="E4738" s="5" t="s">
        <v>4400</v>
      </c>
    </row>
    <row r="4739" spans="1:5" x14ac:dyDescent="0.2">
      <c r="A4739" s="3"/>
      <c r="B4739" s="14" t="s">
        <v>13621</v>
      </c>
      <c r="C4739" s="8" t="s">
        <v>4407</v>
      </c>
      <c r="D4739" s="5" t="s">
        <v>4183</v>
      </c>
      <c r="E4739" s="5" t="s">
        <v>4400</v>
      </c>
    </row>
    <row r="4740" spans="1:5" x14ac:dyDescent="0.2">
      <c r="A4740" s="3"/>
      <c r="B4740" s="14" t="s">
        <v>13622</v>
      </c>
      <c r="C4740" s="8" t="s">
        <v>4408</v>
      </c>
      <c r="D4740" s="5" t="s">
        <v>4183</v>
      </c>
      <c r="E4740" s="5" t="s">
        <v>4400</v>
      </c>
    </row>
    <row r="4741" spans="1:5" x14ac:dyDescent="0.2">
      <c r="A4741" s="3"/>
      <c r="B4741" s="14" t="s">
        <v>13623</v>
      </c>
      <c r="C4741" s="8" t="s">
        <v>4409</v>
      </c>
      <c r="D4741" s="5" t="s">
        <v>4183</v>
      </c>
      <c r="E4741" s="5" t="s">
        <v>4400</v>
      </c>
    </row>
    <row r="4742" spans="1:5" x14ac:dyDescent="0.2">
      <c r="A4742" s="3"/>
      <c r="B4742" s="14" t="s">
        <v>13624</v>
      </c>
      <c r="C4742" s="8" t="s">
        <v>13625</v>
      </c>
      <c r="D4742" s="5" t="s">
        <v>4183</v>
      </c>
      <c r="E4742" s="5" t="s">
        <v>4400</v>
      </c>
    </row>
    <row r="4743" spans="1:5" x14ac:dyDescent="0.2">
      <c r="A4743" s="3"/>
      <c r="B4743" s="14" t="s">
        <v>13626</v>
      </c>
      <c r="C4743" s="8" t="s">
        <v>4410</v>
      </c>
      <c r="D4743" s="5" t="s">
        <v>4183</v>
      </c>
      <c r="E4743" s="5" t="s">
        <v>4400</v>
      </c>
    </row>
    <row r="4744" spans="1:5" x14ac:dyDescent="0.2">
      <c r="A4744" s="3"/>
      <c r="B4744" s="14" t="s">
        <v>13627</v>
      </c>
      <c r="C4744" s="8" t="s">
        <v>4411</v>
      </c>
      <c r="D4744" s="5" t="s">
        <v>4183</v>
      </c>
      <c r="E4744" s="5" t="s">
        <v>4400</v>
      </c>
    </row>
    <row r="4745" spans="1:5" x14ac:dyDescent="0.2">
      <c r="A4745" s="3"/>
      <c r="B4745" s="14" t="s">
        <v>13628</v>
      </c>
      <c r="C4745" s="8" t="s">
        <v>4412</v>
      </c>
      <c r="D4745" s="5" t="s">
        <v>4183</v>
      </c>
      <c r="E4745" s="5" t="s">
        <v>4400</v>
      </c>
    </row>
    <row r="4746" spans="1:5" x14ac:dyDescent="0.2">
      <c r="A4746" s="3"/>
      <c r="B4746" s="14" t="s">
        <v>13629</v>
      </c>
      <c r="C4746" s="8" t="s">
        <v>4413</v>
      </c>
      <c r="D4746" s="5" t="s">
        <v>4183</v>
      </c>
      <c r="E4746" s="5" t="s">
        <v>4400</v>
      </c>
    </row>
    <row r="4747" spans="1:5" x14ac:dyDescent="0.2">
      <c r="A4747" s="3"/>
      <c r="B4747" s="14" t="s">
        <v>13630</v>
      </c>
      <c r="C4747" s="8" t="s">
        <v>4414</v>
      </c>
      <c r="D4747" s="5" t="s">
        <v>4183</v>
      </c>
      <c r="E4747" s="5" t="s">
        <v>4400</v>
      </c>
    </row>
    <row r="4748" spans="1:5" x14ac:dyDescent="0.2">
      <c r="A4748" s="3"/>
      <c r="B4748" s="14" t="s">
        <v>13631</v>
      </c>
      <c r="C4748" s="8" t="s">
        <v>4415</v>
      </c>
      <c r="D4748" s="5" t="s">
        <v>4183</v>
      </c>
      <c r="E4748" s="5" t="s">
        <v>4400</v>
      </c>
    </row>
    <row r="4749" spans="1:5" x14ac:dyDescent="0.2">
      <c r="A4749" s="3"/>
      <c r="B4749" s="14" t="s">
        <v>13632</v>
      </c>
      <c r="C4749" s="8" t="s">
        <v>4416</v>
      </c>
      <c r="D4749" s="5" t="s">
        <v>4183</v>
      </c>
      <c r="E4749" s="5" t="s">
        <v>4400</v>
      </c>
    </row>
    <row r="4750" spans="1:5" x14ac:dyDescent="0.2">
      <c r="A4750" s="3"/>
      <c r="B4750" s="14" t="s">
        <v>13633</v>
      </c>
      <c r="C4750" s="8" t="s">
        <v>4417</v>
      </c>
      <c r="D4750" s="5" t="s">
        <v>4183</v>
      </c>
      <c r="E4750" s="5" t="s">
        <v>4400</v>
      </c>
    </row>
    <row r="4751" spans="1:5" x14ac:dyDescent="0.2">
      <c r="A4751" s="3"/>
      <c r="B4751" s="14" t="s">
        <v>13634</v>
      </c>
      <c r="C4751" s="8" t="s">
        <v>4418</v>
      </c>
      <c r="D4751" s="5" t="s">
        <v>4183</v>
      </c>
      <c r="E4751" s="5" t="s">
        <v>4400</v>
      </c>
    </row>
    <row r="4752" spans="1:5" x14ac:dyDescent="0.2">
      <c r="A4752" s="3"/>
      <c r="B4752" s="14" t="s">
        <v>13635</v>
      </c>
      <c r="C4752" s="8" t="s">
        <v>4419</v>
      </c>
      <c r="D4752" s="5" t="s">
        <v>4183</v>
      </c>
      <c r="E4752" s="5" t="s">
        <v>4400</v>
      </c>
    </row>
    <row r="4753" spans="1:5" x14ac:dyDescent="0.2">
      <c r="A4753" s="3"/>
      <c r="B4753" s="14" t="s">
        <v>13636</v>
      </c>
      <c r="C4753" s="8" t="s">
        <v>4420</v>
      </c>
      <c r="D4753" s="5" t="s">
        <v>4183</v>
      </c>
      <c r="E4753" s="5" t="s">
        <v>4400</v>
      </c>
    </row>
    <row r="4754" spans="1:5" x14ac:dyDescent="0.2">
      <c r="A4754" s="3"/>
      <c r="B4754" s="14" t="s">
        <v>13637</v>
      </c>
      <c r="C4754" s="8" t="s">
        <v>4421</v>
      </c>
      <c r="D4754" s="5" t="s">
        <v>4183</v>
      </c>
      <c r="E4754" s="5" t="s">
        <v>4400</v>
      </c>
    </row>
    <row r="4755" spans="1:5" x14ac:dyDescent="0.2">
      <c r="A4755" s="3"/>
      <c r="B4755" s="14" t="s">
        <v>13638</v>
      </c>
      <c r="C4755" s="8" t="s">
        <v>4422</v>
      </c>
      <c r="D4755" s="5" t="s">
        <v>4183</v>
      </c>
      <c r="E4755" s="5" t="s">
        <v>4400</v>
      </c>
    </row>
    <row r="4756" spans="1:5" x14ac:dyDescent="0.2">
      <c r="A4756" s="3"/>
      <c r="B4756" s="14" t="s">
        <v>13639</v>
      </c>
      <c r="C4756" s="8" t="s">
        <v>13640</v>
      </c>
      <c r="D4756" s="5" t="s">
        <v>4183</v>
      </c>
      <c r="E4756" s="5" t="s">
        <v>4400</v>
      </c>
    </row>
    <row r="4757" spans="1:5" x14ac:dyDescent="0.2">
      <c r="A4757" s="3"/>
      <c r="B4757" s="14" t="s">
        <v>13641</v>
      </c>
      <c r="C4757" s="8" t="s">
        <v>4423</v>
      </c>
      <c r="D4757" s="5" t="s">
        <v>4183</v>
      </c>
      <c r="E4757" s="5" t="s">
        <v>4400</v>
      </c>
    </row>
    <row r="4758" spans="1:5" x14ac:dyDescent="0.2">
      <c r="A4758" s="3"/>
      <c r="B4758" s="14" t="s">
        <v>13642</v>
      </c>
      <c r="C4758" s="8" t="s">
        <v>4424</v>
      </c>
      <c r="D4758" s="5" t="s">
        <v>4183</v>
      </c>
      <c r="E4758" s="5" t="s">
        <v>4400</v>
      </c>
    </row>
    <row r="4759" spans="1:5" x14ac:dyDescent="0.2">
      <c r="A4759" s="3"/>
      <c r="B4759" s="14" t="s">
        <v>13643</v>
      </c>
      <c r="C4759" s="8" t="s">
        <v>4425</v>
      </c>
      <c r="D4759" s="5" t="s">
        <v>4183</v>
      </c>
      <c r="E4759" s="5" t="s">
        <v>4400</v>
      </c>
    </row>
    <row r="4760" spans="1:5" x14ac:dyDescent="0.2">
      <c r="A4760" s="3"/>
      <c r="B4760" s="14" t="s">
        <v>13644</v>
      </c>
      <c r="C4760" s="8" t="s">
        <v>4426</v>
      </c>
      <c r="D4760" s="5" t="s">
        <v>4183</v>
      </c>
      <c r="E4760" s="5" t="s">
        <v>4400</v>
      </c>
    </row>
    <row r="4761" spans="1:5" x14ac:dyDescent="0.2">
      <c r="A4761" s="3"/>
      <c r="B4761" s="14" t="s">
        <v>13645</v>
      </c>
      <c r="C4761" s="8" t="s">
        <v>4427</v>
      </c>
      <c r="D4761" s="5" t="s">
        <v>4183</v>
      </c>
      <c r="E4761" s="5" t="s">
        <v>4400</v>
      </c>
    </row>
    <row r="4762" spans="1:5" x14ac:dyDescent="0.2">
      <c r="A4762" s="3"/>
      <c r="B4762" s="14" t="s">
        <v>13646</v>
      </c>
      <c r="C4762" s="8" t="s">
        <v>4428</v>
      </c>
      <c r="D4762" s="5" t="s">
        <v>4183</v>
      </c>
      <c r="E4762" s="5" t="s">
        <v>4400</v>
      </c>
    </row>
    <row r="4763" spans="1:5" x14ac:dyDescent="0.2">
      <c r="A4763" s="3"/>
      <c r="B4763" s="14" t="s">
        <v>13647</v>
      </c>
      <c r="C4763" s="8" t="s">
        <v>4429</v>
      </c>
      <c r="D4763" s="5" t="s">
        <v>4183</v>
      </c>
      <c r="E4763" s="5" t="s">
        <v>4400</v>
      </c>
    </row>
    <row r="4764" spans="1:5" x14ac:dyDescent="0.2">
      <c r="A4764" s="3"/>
      <c r="B4764" s="14" t="s">
        <v>13648</v>
      </c>
      <c r="C4764" s="8" t="s">
        <v>4430</v>
      </c>
      <c r="D4764" s="5" t="s">
        <v>4183</v>
      </c>
      <c r="E4764" s="5" t="s">
        <v>4400</v>
      </c>
    </row>
    <row r="4765" spans="1:5" x14ac:dyDescent="0.2">
      <c r="A4765" s="3"/>
      <c r="B4765" s="14" t="s">
        <v>13649</v>
      </c>
      <c r="C4765" s="8" t="s">
        <v>4431</v>
      </c>
      <c r="D4765" s="5" t="s">
        <v>4183</v>
      </c>
      <c r="E4765" s="5" t="s">
        <v>4400</v>
      </c>
    </row>
    <row r="4766" spans="1:5" x14ac:dyDescent="0.2">
      <c r="A4766" s="3"/>
      <c r="B4766" s="14" t="s">
        <v>13650</v>
      </c>
      <c r="C4766" s="8" t="s">
        <v>4432</v>
      </c>
      <c r="D4766" s="5" t="s">
        <v>4183</v>
      </c>
      <c r="E4766" s="5" t="s">
        <v>4400</v>
      </c>
    </row>
    <row r="4767" spans="1:5" x14ac:dyDescent="0.2">
      <c r="A4767" s="3"/>
      <c r="B4767" s="14" t="s">
        <v>13651</v>
      </c>
      <c r="C4767" s="8" t="s">
        <v>13652</v>
      </c>
      <c r="D4767" s="5" t="s">
        <v>4183</v>
      </c>
      <c r="E4767" s="5" t="s">
        <v>4400</v>
      </c>
    </row>
    <row r="4768" spans="1:5" x14ac:dyDescent="0.2">
      <c r="A4768" s="3"/>
      <c r="B4768" s="14" t="s">
        <v>13653</v>
      </c>
      <c r="C4768" s="8" t="s">
        <v>13654</v>
      </c>
      <c r="D4768" s="5" t="s">
        <v>4183</v>
      </c>
      <c r="E4768" s="5" t="s">
        <v>4400</v>
      </c>
    </row>
    <row r="4769" spans="1:5" x14ac:dyDescent="0.2">
      <c r="A4769" s="3"/>
      <c r="B4769" s="14" t="s">
        <v>13655</v>
      </c>
      <c r="C4769" s="8" t="s">
        <v>4433</v>
      </c>
      <c r="D4769" s="5" t="s">
        <v>4183</v>
      </c>
      <c r="E4769" s="5" t="s">
        <v>4400</v>
      </c>
    </row>
    <row r="4770" spans="1:5" x14ac:dyDescent="0.2">
      <c r="A4770" s="3"/>
      <c r="B4770" s="14" t="s">
        <v>13656</v>
      </c>
      <c r="C4770" s="8" t="s">
        <v>4434</v>
      </c>
      <c r="D4770" s="5" t="s">
        <v>4183</v>
      </c>
      <c r="E4770" s="5" t="s">
        <v>4400</v>
      </c>
    </row>
    <row r="4771" spans="1:5" x14ac:dyDescent="0.2">
      <c r="A4771" s="3"/>
      <c r="B4771" s="14" t="s">
        <v>13657</v>
      </c>
      <c r="C4771" s="8" t="s">
        <v>4435</v>
      </c>
      <c r="D4771" s="5" t="s">
        <v>4183</v>
      </c>
      <c r="E4771" s="5" t="s">
        <v>4400</v>
      </c>
    </row>
    <row r="4772" spans="1:5" x14ac:dyDescent="0.2">
      <c r="A4772" s="3"/>
      <c r="B4772" s="14" t="s">
        <v>13658</v>
      </c>
      <c r="C4772" s="8" t="s">
        <v>4436</v>
      </c>
      <c r="D4772" s="5" t="s">
        <v>4183</v>
      </c>
      <c r="E4772" s="5" t="s">
        <v>4400</v>
      </c>
    </row>
    <row r="4773" spans="1:5" x14ac:dyDescent="0.2">
      <c r="A4773" s="3"/>
      <c r="B4773" s="14" t="s">
        <v>13659</v>
      </c>
      <c r="C4773" s="8" t="s">
        <v>4437</v>
      </c>
      <c r="D4773" s="5" t="s">
        <v>4183</v>
      </c>
      <c r="E4773" s="5" t="s">
        <v>4400</v>
      </c>
    </row>
    <row r="4774" spans="1:5" x14ac:dyDescent="0.2">
      <c r="A4774" s="3"/>
      <c r="B4774" s="14" t="s">
        <v>13660</v>
      </c>
      <c r="C4774" s="8" t="s">
        <v>4438</v>
      </c>
      <c r="D4774" s="5" t="s">
        <v>4183</v>
      </c>
      <c r="E4774" s="5" t="s">
        <v>4400</v>
      </c>
    </row>
    <row r="4775" spans="1:5" x14ac:dyDescent="0.2">
      <c r="A4775" s="3"/>
      <c r="B4775" s="14" t="s">
        <v>13661</v>
      </c>
      <c r="C4775" s="8" t="s">
        <v>4439</v>
      </c>
      <c r="D4775" s="5" t="s">
        <v>4183</v>
      </c>
      <c r="E4775" s="5" t="s">
        <v>4400</v>
      </c>
    </row>
    <row r="4776" spans="1:5" x14ac:dyDescent="0.2">
      <c r="A4776" s="3"/>
      <c r="B4776" s="14" t="s">
        <v>13662</v>
      </c>
      <c r="C4776" s="8" t="s">
        <v>4440</v>
      </c>
      <c r="D4776" s="5" t="s">
        <v>4183</v>
      </c>
      <c r="E4776" s="5" t="s">
        <v>4400</v>
      </c>
    </row>
    <row r="4777" spans="1:5" x14ac:dyDescent="0.2">
      <c r="A4777" s="3"/>
      <c r="B4777" s="14" t="s">
        <v>13663</v>
      </c>
      <c r="C4777" s="8" t="s">
        <v>4441</v>
      </c>
      <c r="D4777" s="5" t="s">
        <v>4183</v>
      </c>
      <c r="E4777" s="5" t="s">
        <v>4400</v>
      </c>
    </row>
    <row r="4778" spans="1:5" x14ac:dyDescent="0.2">
      <c r="A4778" s="3"/>
      <c r="B4778" s="14" t="s">
        <v>13664</v>
      </c>
      <c r="C4778" s="8" t="s">
        <v>4442</v>
      </c>
      <c r="D4778" s="5" t="s">
        <v>4183</v>
      </c>
      <c r="E4778" s="5" t="s">
        <v>4400</v>
      </c>
    </row>
    <row r="4779" spans="1:5" x14ac:dyDescent="0.2">
      <c r="A4779" s="3"/>
      <c r="B4779" s="14" t="s">
        <v>13665</v>
      </c>
      <c r="C4779" s="8" t="s">
        <v>4443</v>
      </c>
      <c r="D4779" s="5" t="s">
        <v>4183</v>
      </c>
      <c r="E4779" s="5" t="s">
        <v>4400</v>
      </c>
    </row>
    <row r="4780" spans="1:5" x14ac:dyDescent="0.2">
      <c r="A4780" s="3"/>
      <c r="B4780" s="14" t="s">
        <v>13666</v>
      </c>
      <c r="C4780" s="8" t="s">
        <v>13667</v>
      </c>
      <c r="D4780" s="5" t="s">
        <v>4183</v>
      </c>
      <c r="E4780" s="5" t="s">
        <v>4400</v>
      </c>
    </row>
    <row r="4781" spans="1:5" x14ac:dyDescent="0.2">
      <c r="A4781" s="3"/>
      <c r="B4781" s="14" t="s">
        <v>13668</v>
      </c>
      <c r="C4781" s="8" t="s">
        <v>13669</v>
      </c>
      <c r="D4781" s="5" t="s">
        <v>4183</v>
      </c>
      <c r="E4781" s="5" t="s">
        <v>4400</v>
      </c>
    </row>
    <row r="4782" spans="1:5" x14ac:dyDescent="0.2">
      <c r="A4782" s="3"/>
      <c r="B4782" s="14" t="s">
        <v>13670</v>
      </c>
      <c r="C4782" s="8" t="s">
        <v>4444</v>
      </c>
      <c r="D4782" s="5" t="s">
        <v>4183</v>
      </c>
      <c r="E4782" s="5" t="s">
        <v>4400</v>
      </c>
    </row>
    <row r="4783" spans="1:5" x14ac:dyDescent="0.2">
      <c r="A4783" s="3"/>
      <c r="B4783" s="14" t="s">
        <v>13671</v>
      </c>
      <c r="C4783" s="8" t="s">
        <v>4445</v>
      </c>
      <c r="D4783" s="5" t="s">
        <v>4183</v>
      </c>
      <c r="E4783" s="5" t="s">
        <v>4400</v>
      </c>
    </row>
    <row r="4784" spans="1:5" x14ac:dyDescent="0.2">
      <c r="A4784" s="3"/>
      <c r="B4784" s="14" t="s">
        <v>13672</v>
      </c>
      <c r="C4784" s="8" t="s">
        <v>4446</v>
      </c>
      <c r="D4784" s="5" t="s">
        <v>4183</v>
      </c>
      <c r="E4784" s="5" t="s">
        <v>4400</v>
      </c>
    </row>
    <row r="4785" spans="1:5" x14ac:dyDescent="0.2">
      <c r="A4785" s="3"/>
      <c r="B4785" s="14" t="s">
        <v>13673</v>
      </c>
      <c r="C4785" s="8" t="s">
        <v>4447</v>
      </c>
      <c r="D4785" s="5" t="s">
        <v>4183</v>
      </c>
      <c r="E4785" s="5" t="s">
        <v>4400</v>
      </c>
    </row>
    <row r="4786" spans="1:5" x14ac:dyDescent="0.2">
      <c r="A4786" s="3"/>
      <c r="B4786" s="14" t="s">
        <v>13674</v>
      </c>
      <c r="C4786" s="8" t="s">
        <v>4448</v>
      </c>
      <c r="D4786" s="5" t="s">
        <v>4183</v>
      </c>
      <c r="E4786" s="5" t="s">
        <v>4400</v>
      </c>
    </row>
    <row r="4787" spans="1:5" x14ac:dyDescent="0.2">
      <c r="A4787" s="3"/>
      <c r="B4787" s="14" t="s">
        <v>13675</v>
      </c>
      <c r="C4787" s="8" t="s">
        <v>4449</v>
      </c>
      <c r="D4787" s="5" t="s">
        <v>4183</v>
      </c>
      <c r="E4787" s="5" t="s">
        <v>4400</v>
      </c>
    </row>
    <row r="4788" spans="1:5" x14ac:dyDescent="0.2">
      <c r="A4788" s="3"/>
      <c r="B4788" s="14" t="s">
        <v>13676</v>
      </c>
      <c r="C4788" s="8" t="s">
        <v>4450</v>
      </c>
      <c r="D4788" s="5" t="s">
        <v>4183</v>
      </c>
      <c r="E4788" s="5" t="s">
        <v>4400</v>
      </c>
    </row>
    <row r="4789" spans="1:5" x14ac:dyDescent="0.2">
      <c r="A4789" s="3"/>
      <c r="B4789" s="14" t="s">
        <v>13677</v>
      </c>
      <c r="C4789" s="8" t="s">
        <v>4451</v>
      </c>
      <c r="D4789" s="5" t="s">
        <v>4183</v>
      </c>
      <c r="E4789" s="5" t="s">
        <v>4400</v>
      </c>
    </row>
    <row r="4790" spans="1:5" x14ac:dyDescent="0.2">
      <c r="A4790" s="3"/>
      <c r="B4790" s="14" t="s">
        <v>13678</v>
      </c>
      <c r="C4790" s="8" t="s">
        <v>4452</v>
      </c>
      <c r="D4790" s="5" t="s">
        <v>4183</v>
      </c>
      <c r="E4790" s="5" t="s">
        <v>4400</v>
      </c>
    </row>
    <row r="4791" spans="1:5" x14ac:dyDescent="0.2">
      <c r="A4791" s="3"/>
      <c r="B4791" s="14" t="s">
        <v>13679</v>
      </c>
      <c r="C4791" s="8" t="s">
        <v>4453</v>
      </c>
      <c r="D4791" s="5" t="s">
        <v>4183</v>
      </c>
      <c r="E4791" s="5" t="s">
        <v>4400</v>
      </c>
    </row>
    <row r="4792" spans="1:5" x14ac:dyDescent="0.2">
      <c r="A4792" s="3"/>
      <c r="B4792" s="14" t="s">
        <v>13680</v>
      </c>
      <c r="C4792" s="8" t="s">
        <v>4454</v>
      </c>
      <c r="D4792" s="5" t="s">
        <v>4183</v>
      </c>
      <c r="E4792" s="5" t="s">
        <v>4400</v>
      </c>
    </row>
    <row r="4793" spans="1:5" x14ac:dyDescent="0.2">
      <c r="A4793" s="3"/>
      <c r="B4793" s="14" t="s">
        <v>13681</v>
      </c>
      <c r="C4793" s="8" t="s">
        <v>4455</v>
      </c>
      <c r="D4793" s="5" t="s">
        <v>4183</v>
      </c>
      <c r="E4793" s="5" t="s">
        <v>4400</v>
      </c>
    </row>
    <row r="4794" spans="1:5" x14ac:dyDescent="0.2">
      <c r="A4794" s="3"/>
      <c r="B4794" s="14" t="s">
        <v>13682</v>
      </c>
      <c r="C4794" s="8" t="s">
        <v>4456</v>
      </c>
      <c r="D4794" s="5" t="s">
        <v>4183</v>
      </c>
      <c r="E4794" s="5" t="s">
        <v>4400</v>
      </c>
    </row>
    <row r="4795" spans="1:5" x14ac:dyDescent="0.2">
      <c r="A4795" s="3"/>
      <c r="B4795" s="14" t="s">
        <v>13683</v>
      </c>
      <c r="C4795" s="8" t="s">
        <v>4457</v>
      </c>
      <c r="D4795" s="5" t="s">
        <v>4183</v>
      </c>
      <c r="E4795" s="5" t="s">
        <v>4400</v>
      </c>
    </row>
    <row r="4796" spans="1:5" x14ac:dyDescent="0.2">
      <c r="A4796" s="3"/>
      <c r="B4796" s="14" t="s">
        <v>13684</v>
      </c>
      <c r="C4796" s="8" t="s">
        <v>4458</v>
      </c>
      <c r="D4796" s="5" t="s">
        <v>4183</v>
      </c>
      <c r="E4796" s="5" t="s">
        <v>4400</v>
      </c>
    </row>
    <row r="4797" spans="1:5" x14ac:dyDescent="0.2">
      <c r="A4797" s="3"/>
      <c r="B4797" s="14" t="s">
        <v>13685</v>
      </c>
      <c r="C4797" s="8" t="s">
        <v>4459</v>
      </c>
      <c r="D4797" s="5" t="s">
        <v>4183</v>
      </c>
      <c r="E4797" s="5" t="s">
        <v>4400</v>
      </c>
    </row>
    <row r="4798" spans="1:5" x14ac:dyDescent="0.2">
      <c r="A4798" s="3"/>
      <c r="B4798" s="14" t="s">
        <v>13686</v>
      </c>
      <c r="C4798" s="8" t="s">
        <v>4460</v>
      </c>
      <c r="D4798" s="5" t="s">
        <v>4183</v>
      </c>
      <c r="E4798" s="5" t="s">
        <v>4400</v>
      </c>
    </row>
    <row r="4799" spans="1:5" x14ac:dyDescent="0.2">
      <c r="A4799" s="3"/>
      <c r="B4799" s="14" t="s">
        <v>13687</v>
      </c>
      <c r="C4799" s="8" t="s">
        <v>4461</v>
      </c>
      <c r="D4799" s="5" t="s">
        <v>4183</v>
      </c>
      <c r="E4799" s="5" t="s">
        <v>4400</v>
      </c>
    </row>
    <row r="4800" spans="1:5" x14ac:dyDescent="0.2">
      <c r="A4800" s="3"/>
      <c r="B4800" s="14" t="s">
        <v>13688</v>
      </c>
      <c r="C4800" s="8" t="s">
        <v>4462</v>
      </c>
      <c r="D4800" s="5" t="s">
        <v>4183</v>
      </c>
      <c r="E4800" s="5" t="s">
        <v>4400</v>
      </c>
    </row>
    <row r="4801" spans="1:5" x14ac:dyDescent="0.2">
      <c r="A4801" s="3"/>
      <c r="B4801" s="14" t="s">
        <v>13689</v>
      </c>
      <c r="C4801" s="8" t="s">
        <v>4463</v>
      </c>
      <c r="D4801" s="5" t="s">
        <v>4183</v>
      </c>
      <c r="E4801" s="5" t="s">
        <v>4400</v>
      </c>
    </row>
    <row r="4802" spans="1:5" x14ac:dyDescent="0.2">
      <c r="A4802" s="3"/>
      <c r="B4802" s="14" t="s">
        <v>13690</v>
      </c>
      <c r="C4802" s="8" t="s">
        <v>4464</v>
      </c>
      <c r="D4802" s="5" t="s">
        <v>4183</v>
      </c>
      <c r="E4802" s="5" t="s">
        <v>4400</v>
      </c>
    </row>
    <row r="4803" spans="1:5" x14ac:dyDescent="0.2">
      <c r="A4803" s="3"/>
      <c r="B4803" s="14" t="s">
        <v>13691</v>
      </c>
      <c r="C4803" s="8" t="s">
        <v>4465</v>
      </c>
      <c r="D4803" s="5" t="s">
        <v>4183</v>
      </c>
      <c r="E4803" s="5" t="s">
        <v>4400</v>
      </c>
    </row>
    <row r="4804" spans="1:5" x14ac:dyDescent="0.2">
      <c r="A4804" s="3"/>
      <c r="B4804" s="14" t="s">
        <v>13692</v>
      </c>
      <c r="C4804" s="8" t="s">
        <v>4466</v>
      </c>
      <c r="D4804" s="5" t="s">
        <v>4183</v>
      </c>
      <c r="E4804" s="5" t="s">
        <v>4400</v>
      </c>
    </row>
    <row r="4805" spans="1:5" x14ac:dyDescent="0.2">
      <c r="A4805" s="3"/>
      <c r="B4805" s="14" t="s">
        <v>13693</v>
      </c>
      <c r="C4805" s="8" t="s">
        <v>4467</v>
      </c>
      <c r="D4805" s="5" t="s">
        <v>4183</v>
      </c>
      <c r="E4805" s="5" t="s">
        <v>4400</v>
      </c>
    </row>
    <row r="4806" spans="1:5" x14ac:dyDescent="0.2">
      <c r="A4806" s="3"/>
      <c r="B4806" s="14" t="s">
        <v>13694</v>
      </c>
      <c r="C4806" s="8" t="s">
        <v>4468</v>
      </c>
      <c r="D4806" s="5" t="s">
        <v>4183</v>
      </c>
      <c r="E4806" s="5" t="s">
        <v>4400</v>
      </c>
    </row>
    <row r="4807" spans="1:5" x14ac:dyDescent="0.2">
      <c r="A4807" s="3"/>
      <c r="B4807" s="14" t="s">
        <v>13695</v>
      </c>
      <c r="C4807" s="8" t="s">
        <v>4469</v>
      </c>
      <c r="D4807" s="5" t="s">
        <v>4183</v>
      </c>
      <c r="E4807" s="5" t="s">
        <v>4400</v>
      </c>
    </row>
    <row r="4808" spans="1:5" x14ac:dyDescent="0.2">
      <c r="A4808" s="3"/>
      <c r="B4808" s="14" t="s">
        <v>13696</v>
      </c>
      <c r="C4808" s="8" t="s">
        <v>4470</v>
      </c>
      <c r="D4808" s="5" t="s">
        <v>4183</v>
      </c>
      <c r="E4808" s="5" t="s">
        <v>4400</v>
      </c>
    </row>
    <row r="4809" spans="1:5" x14ac:dyDescent="0.2">
      <c r="A4809" s="3"/>
      <c r="B4809" s="14" t="s">
        <v>13697</v>
      </c>
      <c r="C4809" s="8" t="s">
        <v>4471</v>
      </c>
      <c r="D4809" s="5" t="s">
        <v>4183</v>
      </c>
      <c r="E4809" s="5" t="s">
        <v>4400</v>
      </c>
    </row>
    <row r="4810" spans="1:5" x14ac:dyDescent="0.2">
      <c r="A4810" s="3"/>
      <c r="B4810" s="14" t="s">
        <v>13698</v>
      </c>
      <c r="C4810" s="8" t="s">
        <v>4472</v>
      </c>
      <c r="D4810" s="5" t="s">
        <v>4183</v>
      </c>
      <c r="E4810" s="5" t="s">
        <v>4400</v>
      </c>
    </row>
    <row r="4811" spans="1:5" x14ac:dyDescent="0.2">
      <c r="A4811" s="3"/>
      <c r="B4811" s="14" t="s">
        <v>13699</v>
      </c>
      <c r="C4811" s="8" t="s">
        <v>4473</v>
      </c>
      <c r="D4811" s="5" t="s">
        <v>4183</v>
      </c>
      <c r="E4811" s="5" t="s">
        <v>4400</v>
      </c>
    </row>
    <row r="4812" spans="1:5" x14ac:dyDescent="0.2">
      <c r="A4812" s="3"/>
      <c r="B4812" s="14" t="s">
        <v>13700</v>
      </c>
      <c r="C4812" s="8" t="s">
        <v>4474</v>
      </c>
      <c r="D4812" s="5" t="s">
        <v>4183</v>
      </c>
      <c r="E4812" s="5" t="s">
        <v>4400</v>
      </c>
    </row>
    <row r="4813" spans="1:5" x14ac:dyDescent="0.2">
      <c r="A4813" s="3"/>
      <c r="B4813" s="14" t="s">
        <v>13701</v>
      </c>
      <c r="C4813" s="8" t="s">
        <v>4475</v>
      </c>
      <c r="D4813" s="5" t="s">
        <v>4183</v>
      </c>
      <c r="E4813" s="5" t="s">
        <v>4400</v>
      </c>
    </row>
    <row r="4814" spans="1:5" x14ac:dyDescent="0.2">
      <c r="A4814" s="3"/>
      <c r="B4814" s="14" t="s">
        <v>13702</v>
      </c>
      <c r="C4814" s="8" t="s">
        <v>4476</v>
      </c>
      <c r="D4814" s="5" t="s">
        <v>4183</v>
      </c>
      <c r="E4814" s="5" t="s">
        <v>4400</v>
      </c>
    </row>
    <row r="4815" spans="1:5" x14ac:dyDescent="0.2">
      <c r="A4815" s="3"/>
      <c r="B4815" s="14" t="s">
        <v>13703</v>
      </c>
      <c r="C4815" s="8" t="s">
        <v>4477</v>
      </c>
      <c r="D4815" s="5" t="s">
        <v>4183</v>
      </c>
      <c r="E4815" s="5" t="s">
        <v>4400</v>
      </c>
    </row>
    <row r="4816" spans="1:5" x14ac:dyDescent="0.2">
      <c r="A4816" s="3"/>
      <c r="B4816" s="14" t="s">
        <v>13704</v>
      </c>
      <c r="C4816" s="8" t="s">
        <v>4478</v>
      </c>
      <c r="D4816" s="5" t="s">
        <v>4183</v>
      </c>
      <c r="E4816" s="5" t="s">
        <v>4400</v>
      </c>
    </row>
    <row r="4817" spans="1:5" x14ac:dyDescent="0.2">
      <c r="A4817" s="3"/>
      <c r="B4817" s="14" t="s">
        <v>13705</v>
      </c>
      <c r="C4817" s="8" t="s">
        <v>4479</v>
      </c>
      <c r="D4817" s="5" t="s">
        <v>4183</v>
      </c>
      <c r="E4817" s="5" t="s">
        <v>4400</v>
      </c>
    </row>
    <row r="4818" spans="1:5" x14ac:dyDescent="0.2">
      <c r="A4818" s="3"/>
      <c r="B4818" s="14" t="s">
        <v>13706</v>
      </c>
      <c r="C4818" s="8" t="s">
        <v>4480</v>
      </c>
      <c r="D4818" s="5" t="s">
        <v>4183</v>
      </c>
      <c r="E4818" s="5" t="s">
        <v>4400</v>
      </c>
    </row>
    <row r="4819" spans="1:5" x14ac:dyDescent="0.2">
      <c r="A4819" s="3"/>
      <c r="B4819" s="14" t="s">
        <v>13707</v>
      </c>
      <c r="C4819" s="8" t="s">
        <v>4481</v>
      </c>
      <c r="D4819" s="5" t="s">
        <v>4183</v>
      </c>
      <c r="E4819" s="5" t="s">
        <v>4400</v>
      </c>
    </row>
    <row r="4820" spans="1:5" x14ac:dyDescent="0.2">
      <c r="A4820" s="3"/>
      <c r="B4820" s="14" t="s">
        <v>13708</v>
      </c>
      <c r="C4820" s="8" t="s">
        <v>4482</v>
      </c>
      <c r="D4820" s="5" t="s">
        <v>4183</v>
      </c>
      <c r="E4820" s="5" t="s">
        <v>4400</v>
      </c>
    </row>
    <row r="4821" spans="1:5" x14ac:dyDescent="0.2">
      <c r="A4821" s="3"/>
      <c r="B4821" s="14" t="s">
        <v>13709</v>
      </c>
      <c r="C4821" s="8" t="s">
        <v>4483</v>
      </c>
      <c r="D4821" s="5" t="s">
        <v>4183</v>
      </c>
      <c r="E4821" s="5" t="s">
        <v>4400</v>
      </c>
    </row>
    <row r="4822" spans="1:5" x14ac:dyDescent="0.2">
      <c r="A4822" s="3"/>
      <c r="B4822" s="14" t="s">
        <v>13710</v>
      </c>
      <c r="C4822" s="8" t="s">
        <v>4484</v>
      </c>
      <c r="D4822" s="5" t="s">
        <v>4183</v>
      </c>
      <c r="E4822" s="5" t="s">
        <v>4400</v>
      </c>
    </row>
    <row r="4823" spans="1:5" x14ac:dyDescent="0.2">
      <c r="A4823" s="3"/>
      <c r="B4823" s="14" t="s">
        <v>13711</v>
      </c>
      <c r="C4823" s="8" t="s">
        <v>4485</v>
      </c>
      <c r="D4823" s="5" t="s">
        <v>4183</v>
      </c>
      <c r="E4823" s="5" t="s">
        <v>4400</v>
      </c>
    </row>
    <row r="4824" spans="1:5" x14ac:dyDescent="0.2">
      <c r="A4824" s="3"/>
      <c r="B4824" s="14" t="s">
        <v>13712</v>
      </c>
      <c r="C4824" s="8" t="s">
        <v>4486</v>
      </c>
      <c r="D4824" s="5" t="s">
        <v>4183</v>
      </c>
      <c r="E4824" s="5" t="s">
        <v>4400</v>
      </c>
    </row>
    <row r="4825" spans="1:5" x14ac:dyDescent="0.2">
      <c r="A4825" s="3"/>
      <c r="B4825" s="14" t="s">
        <v>13713</v>
      </c>
      <c r="C4825" s="8" t="s">
        <v>4487</v>
      </c>
      <c r="D4825" s="5" t="s">
        <v>4183</v>
      </c>
      <c r="E4825" s="5" t="s">
        <v>4400</v>
      </c>
    </row>
    <row r="4826" spans="1:5" x14ac:dyDescent="0.2">
      <c r="A4826" s="3"/>
      <c r="B4826" s="14" t="s">
        <v>13714</v>
      </c>
      <c r="C4826" s="8" t="s">
        <v>4488</v>
      </c>
      <c r="D4826" s="5" t="s">
        <v>4183</v>
      </c>
      <c r="E4826" s="5" t="s">
        <v>4400</v>
      </c>
    </row>
    <row r="4827" spans="1:5" x14ac:dyDescent="0.2">
      <c r="A4827" s="3"/>
      <c r="B4827" s="14" t="s">
        <v>13715</v>
      </c>
      <c r="C4827" s="8" t="s">
        <v>4489</v>
      </c>
      <c r="D4827" s="5" t="s">
        <v>4183</v>
      </c>
      <c r="E4827" s="5" t="s">
        <v>4400</v>
      </c>
    </row>
    <row r="4828" spans="1:5" x14ac:dyDescent="0.2">
      <c r="A4828" s="3"/>
      <c r="B4828" s="14" t="s">
        <v>13716</v>
      </c>
      <c r="C4828" s="8" t="s">
        <v>4490</v>
      </c>
      <c r="D4828" s="5" t="s">
        <v>4183</v>
      </c>
      <c r="E4828" s="5" t="s">
        <v>4400</v>
      </c>
    </row>
    <row r="4829" spans="1:5" x14ac:dyDescent="0.2">
      <c r="A4829" s="3"/>
      <c r="B4829" s="14" t="s">
        <v>13717</v>
      </c>
      <c r="C4829" s="8" t="s">
        <v>4491</v>
      </c>
      <c r="D4829" s="5" t="s">
        <v>4183</v>
      </c>
      <c r="E4829" s="5" t="s">
        <v>4400</v>
      </c>
    </row>
    <row r="4830" spans="1:5" x14ac:dyDescent="0.2">
      <c r="A4830" s="3"/>
      <c r="B4830" s="14" t="s">
        <v>13718</v>
      </c>
      <c r="C4830" s="8" t="s">
        <v>4492</v>
      </c>
      <c r="D4830" s="5" t="s">
        <v>4183</v>
      </c>
      <c r="E4830" s="5" t="s">
        <v>4400</v>
      </c>
    </row>
    <row r="4831" spans="1:5" x14ac:dyDescent="0.2">
      <c r="A4831" s="3"/>
      <c r="B4831" s="14" t="s">
        <v>13719</v>
      </c>
      <c r="C4831" s="8" t="s">
        <v>4493</v>
      </c>
      <c r="D4831" s="5" t="s">
        <v>4183</v>
      </c>
      <c r="E4831" s="5" t="s">
        <v>4400</v>
      </c>
    </row>
    <row r="4832" spans="1:5" x14ac:dyDescent="0.2">
      <c r="A4832" s="3"/>
      <c r="B4832" s="14" t="s">
        <v>13720</v>
      </c>
      <c r="C4832" s="8" t="s">
        <v>4494</v>
      </c>
      <c r="D4832" s="5" t="s">
        <v>4183</v>
      </c>
      <c r="E4832" s="5" t="s">
        <v>4400</v>
      </c>
    </row>
    <row r="4833" spans="1:5" x14ac:dyDescent="0.2">
      <c r="A4833" s="3"/>
      <c r="B4833" s="14" t="s">
        <v>13721</v>
      </c>
      <c r="C4833" s="8" t="s">
        <v>4495</v>
      </c>
      <c r="D4833" s="5" t="s">
        <v>4183</v>
      </c>
      <c r="E4833" s="5" t="s">
        <v>4400</v>
      </c>
    </row>
    <row r="4834" spans="1:5" x14ac:dyDescent="0.2">
      <c r="A4834" s="3"/>
      <c r="B4834" s="14" t="s">
        <v>13722</v>
      </c>
      <c r="C4834" s="8" t="s">
        <v>4496</v>
      </c>
      <c r="D4834" s="5" t="s">
        <v>4183</v>
      </c>
      <c r="E4834" s="5" t="s">
        <v>4400</v>
      </c>
    </row>
    <row r="4835" spans="1:5" x14ac:dyDescent="0.2">
      <c r="A4835" s="3"/>
      <c r="B4835" s="14" t="s">
        <v>13723</v>
      </c>
      <c r="C4835" s="8" t="s">
        <v>4497</v>
      </c>
      <c r="D4835" s="5" t="s">
        <v>4183</v>
      </c>
      <c r="E4835" s="5" t="s">
        <v>4400</v>
      </c>
    </row>
    <row r="4836" spans="1:5" x14ac:dyDescent="0.2">
      <c r="A4836" s="3"/>
      <c r="B4836" s="14" t="s">
        <v>13724</v>
      </c>
      <c r="C4836" s="8" t="s">
        <v>4498</v>
      </c>
      <c r="D4836" s="5" t="s">
        <v>4183</v>
      </c>
      <c r="E4836" s="5" t="s">
        <v>4400</v>
      </c>
    </row>
    <row r="4837" spans="1:5" x14ac:dyDescent="0.2">
      <c r="A4837" s="3"/>
      <c r="B4837" s="14" t="s">
        <v>13725</v>
      </c>
      <c r="C4837" s="8" t="s">
        <v>4499</v>
      </c>
      <c r="D4837" s="5" t="s">
        <v>4183</v>
      </c>
      <c r="E4837" s="5" t="s">
        <v>4400</v>
      </c>
    </row>
    <row r="4838" spans="1:5" x14ac:dyDescent="0.2">
      <c r="A4838" s="3"/>
      <c r="B4838" s="14" t="s">
        <v>13726</v>
      </c>
      <c r="C4838" s="8" t="s">
        <v>4500</v>
      </c>
      <c r="D4838" s="5" t="s">
        <v>4183</v>
      </c>
      <c r="E4838" s="5" t="s">
        <v>4400</v>
      </c>
    </row>
    <row r="4839" spans="1:5" x14ac:dyDescent="0.2">
      <c r="A4839" s="3"/>
      <c r="B4839" s="14" t="s">
        <v>13727</v>
      </c>
      <c r="C4839" s="8" t="s">
        <v>4501</v>
      </c>
      <c r="D4839" s="5" t="s">
        <v>4183</v>
      </c>
      <c r="E4839" s="5" t="s">
        <v>4400</v>
      </c>
    </row>
    <row r="4840" spans="1:5" x14ac:dyDescent="0.2">
      <c r="A4840" s="3"/>
      <c r="B4840" s="14" t="s">
        <v>13728</v>
      </c>
      <c r="C4840" s="8" t="s">
        <v>4502</v>
      </c>
      <c r="D4840" s="5" t="s">
        <v>4183</v>
      </c>
      <c r="E4840" s="5" t="s">
        <v>4400</v>
      </c>
    </row>
    <row r="4841" spans="1:5" x14ac:dyDescent="0.2">
      <c r="A4841" s="3"/>
      <c r="B4841" s="14" t="s">
        <v>13729</v>
      </c>
      <c r="C4841" s="8" t="s">
        <v>4503</v>
      </c>
      <c r="D4841" s="5" t="s">
        <v>4183</v>
      </c>
      <c r="E4841" s="5" t="s">
        <v>4400</v>
      </c>
    </row>
    <row r="4842" spans="1:5" x14ac:dyDescent="0.2">
      <c r="A4842" s="3"/>
      <c r="B4842" s="14" t="s">
        <v>13730</v>
      </c>
      <c r="C4842" s="8" t="s">
        <v>4504</v>
      </c>
      <c r="D4842" s="5" t="s">
        <v>4183</v>
      </c>
      <c r="E4842" s="5" t="s">
        <v>4400</v>
      </c>
    </row>
    <row r="4843" spans="1:5" x14ac:dyDescent="0.2">
      <c r="A4843" s="3"/>
      <c r="B4843" s="14" t="s">
        <v>13731</v>
      </c>
      <c r="C4843" s="8" t="s">
        <v>4505</v>
      </c>
      <c r="D4843" s="5" t="s">
        <v>4183</v>
      </c>
      <c r="E4843" s="5" t="s">
        <v>4400</v>
      </c>
    </row>
    <row r="4844" spans="1:5" x14ac:dyDescent="0.2">
      <c r="A4844" s="3"/>
      <c r="B4844" s="14" t="s">
        <v>13732</v>
      </c>
      <c r="C4844" s="8" t="s">
        <v>4506</v>
      </c>
      <c r="D4844" s="5" t="s">
        <v>4183</v>
      </c>
      <c r="E4844" s="5" t="s">
        <v>4400</v>
      </c>
    </row>
    <row r="4845" spans="1:5" x14ac:dyDescent="0.2">
      <c r="A4845" s="3"/>
      <c r="B4845" s="14" t="s">
        <v>13733</v>
      </c>
      <c r="C4845" s="8" t="s">
        <v>4507</v>
      </c>
      <c r="D4845" s="5" t="s">
        <v>4183</v>
      </c>
      <c r="E4845" s="5" t="s">
        <v>4400</v>
      </c>
    </row>
    <row r="4846" spans="1:5" x14ac:dyDescent="0.2">
      <c r="A4846" s="3"/>
      <c r="B4846" s="14" t="s">
        <v>13734</v>
      </c>
      <c r="C4846" s="8" t="s">
        <v>4508</v>
      </c>
      <c r="D4846" s="5" t="s">
        <v>4183</v>
      </c>
      <c r="E4846" s="5" t="s">
        <v>4400</v>
      </c>
    </row>
    <row r="4847" spans="1:5" x14ac:dyDescent="0.2">
      <c r="A4847" s="3"/>
      <c r="B4847" s="14" t="s">
        <v>13735</v>
      </c>
      <c r="C4847" s="8" t="s">
        <v>4509</v>
      </c>
      <c r="D4847" s="5" t="s">
        <v>4183</v>
      </c>
      <c r="E4847" s="5" t="s">
        <v>4400</v>
      </c>
    </row>
    <row r="4848" spans="1:5" x14ac:dyDescent="0.2">
      <c r="A4848" s="3"/>
      <c r="B4848" s="14" t="s">
        <v>13736</v>
      </c>
      <c r="C4848" s="8" t="s">
        <v>4510</v>
      </c>
      <c r="D4848" s="5" t="s">
        <v>4183</v>
      </c>
      <c r="E4848" s="5" t="s">
        <v>4400</v>
      </c>
    </row>
    <row r="4849" spans="1:5" x14ac:dyDescent="0.2">
      <c r="A4849" s="3"/>
      <c r="B4849" s="14" t="s">
        <v>13737</v>
      </c>
      <c r="C4849" s="8" t="s">
        <v>4511</v>
      </c>
      <c r="D4849" s="5" t="s">
        <v>4183</v>
      </c>
      <c r="E4849" s="5" t="s">
        <v>4400</v>
      </c>
    </row>
    <row r="4850" spans="1:5" x14ac:dyDescent="0.2">
      <c r="A4850" s="3"/>
      <c r="B4850" s="14" t="s">
        <v>13738</v>
      </c>
      <c r="C4850" s="8" t="s">
        <v>4512</v>
      </c>
      <c r="D4850" s="5" t="s">
        <v>4183</v>
      </c>
      <c r="E4850" s="5" t="s">
        <v>4400</v>
      </c>
    </row>
    <row r="4851" spans="1:5" x14ac:dyDescent="0.2">
      <c r="A4851" s="3"/>
      <c r="B4851" s="14" t="s">
        <v>13739</v>
      </c>
      <c r="C4851" s="8" t="s">
        <v>4513</v>
      </c>
      <c r="D4851" s="5" t="s">
        <v>4183</v>
      </c>
      <c r="E4851" s="5" t="s">
        <v>4400</v>
      </c>
    </row>
    <row r="4852" spans="1:5" x14ac:dyDescent="0.2">
      <c r="A4852" s="3"/>
      <c r="B4852" s="14" t="s">
        <v>13740</v>
      </c>
      <c r="C4852" s="8" t="s">
        <v>4514</v>
      </c>
      <c r="D4852" s="5" t="s">
        <v>4183</v>
      </c>
      <c r="E4852" s="5" t="s">
        <v>4400</v>
      </c>
    </row>
    <row r="4853" spans="1:5" x14ac:dyDescent="0.2">
      <c r="A4853" s="3"/>
      <c r="B4853" s="14" t="s">
        <v>13741</v>
      </c>
      <c r="C4853" s="8" t="s">
        <v>4515</v>
      </c>
      <c r="D4853" s="5" t="s">
        <v>4183</v>
      </c>
      <c r="E4853" s="5" t="s">
        <v>4400</v>
      </c>
    </row>
    <row r="4854" spans="1:5" x14ac:dyDescent="0.2">
      <c r="A4854" s="3"/>
      <c r="B4854" s="14" t="s">
        <v>13742</v>
      </c>
      <c r="C4854" s="8" t="s">
        <v>4516</v>
      </c>
      <c r="D4854" s="5" t="s">
        <v>4183</v>
      </c>
      <c r="E4854" s="5" t="s">
        <v>4400</v>
      </c>
    </row>
    <row r="4855" spans="1:5" x14ac:dyDescent="0.2">
      <c r="A4855" s="3"/>
      <c r="B4855" s="14" t="s">
        <v>13743</v>
      </c>
      <c r="C4855" s="8" t="s">
        <v>4517</v>
      </c>
      <c r="D4855" s="5" t="s">
        <v>4183</v>
      </c>
      <c r="E4855" s="5" t="s">
        <v>4400</v>
      </c>
    </row>
    <row r="4856" spans="1:5" x14ac:dyDescent="0.2">
      <c r="A4856" s="3"/>
      <c r="B4856" s="14" t="s">
        <v>13744</v>
      </c>
      <c r="C4856" s="8" t="s">
        <v>13745</v>
      </c>
      <c r="D4856" s="5" t="s">
        <v>4183</v>
      </c>
      <c r="E4856" s="5" t="s">
        <v>4400</v>
      </c>
    </row>
    <row r="4857" spans="1:5" x14ac:dyDescent="0.2">
      <c r="A4857" s="3"/>
      <c r="B4857" s="14" t="s">
        <v>13746</v>
      </c>
      <c r="C4857" s="8" t="s">
        <v>13747</v>
      </c>
      <c r="D4857" s="5" t="s">
        <v>4183</v>
      </c>
      <c r="E4857" s="5" t="s">
        <v>4400</v>
      </c>
    </row>
    <row r="4858" spans="1:5" x14ac:dyDescent="0.2">
      <c r="A4858" s="3"/>
      <c r="B4858" s="14" t="s">
        <v>13748</v>
      </c>
      <c r="C4858" s="8" t="s">
        <v>4518</v>
      </c>
      <c r="D4858" s="5" t="s">
        <v>4183</v>
      </c>
      <c r="E4858" s="5" t="s">
        <v>4400</v>
      </c>
    </row>
    <row r="4859" spans="1:5" x14ac:dyDescent="0.2">
      <c r="A4859" s="3"/>
      <c r="B4859" s="14" t="s">
        <v>13749</v>
      </c>
      <c r="C4859" s="8" t="s">
        <v>4519</v>
      </c>
      <c r="D4859" s="5" t="s">
        <v>4183</v>
      </c>
      <c r="E4859" s="5" t="s">
        <v>4400</v>
      </c>
    </row>
    <row r="4860" spans="1:5" x14ac:dyDescent="0.2">
      <c r="A4860" s="3"/>
      <c r="B4860" s="14" t="s">
        <v>13750</v>
      </c>
      <c r="C4860" s="8" t="s">
        <v>4520</v>
      </c>
      <c r="D4860" s="5" t="s">
        <v>4183</v>
      </c>
      <c r="E4860" s="5" t="s">
        <v>4400</v>
      </c>
    </row>
    <row r="4861" spans="1:5" x14ac:dyDescent="0.2">
      <c r="A4861" s="3"/>
      <c r="B4861" s="14" t="s">
        <v>13751</v>
      </c>
      <c r="C4861" s="8" t="s">
        <v>4521</v>
      </c>
      <c r="D4861" s="5" t="s">
        <v>4183</v>
      </c>
      <c r="E4861" s="5" t="s">
        <v>4400</v>
      </c>
    </row>
    <row r="4862" spans="1:5" x14ac:dyDescent="0.2">
      <c r="A4862" s="3"/>
      <c r="B4862" s="14" t="s">
        <v>13752</v>
      </c>
      <c r="C4862" s="8" t="s">
        <v>4522</v>
      </c>
      <c r="D4862" s="5" t="s">
        <v>4183</v>
      </c>
      <c r="E4862" s="5" t="s">
        <v>4400</v>
      </c>
    </row>
    <row r="4863" spans="1:5" x14ac:dyDescent="0.2">
      <c r="A4863" s="3"/>
      <c r="B4863" s="14" t="s">
        <v>13753</v>
      </c>
      <c r="C4863" s="8" t="s">
        <v>4523</v>
      </c>
      <c r="D4863" s="5" t="s">
        <v>4183</v>
      </c>
      <c r="E4863" s="5" t="s">
        <v>4400</v>
      </c>
    </row>
    <row r="4864" spans="1:5" x14ac:dyDescent="0.2">
      <c r="A4864" s="3"/>
      <c r="B4864" s="14" t="s">
        <v>13754</v>
      </c>
      <c r="C4864" s="8" t="s">
        <v>4524</v>
      </c>
      <c r="D4864" s="5" t="s">
        <v>4183</v>
      </c>
      <c r="E4864" s="5" t="s">
        <v>4400</v>
      </c>
    </row>
    <row r="4865" spans="1:5" x14ac:dyDescent="0.2">
      <c r="A4865" s="3"/>
      <c r="B4865" s="14" t="s">
        <v>13755</v>
      </c>
      <c r="C4865" s="8" t="s">
        <v>4525</v>
      </c>
      <c r="D4865" s="5" t="s">
        <v>4183</v>
      </c>
      <c r="E4865" s="5" t="s">
        <v>4400</v>
      </c>
    </row>
    <row r="4866" spans="1:5" x14ac:dyDescent="0.2">
      <c r="A4866" s="3"/>
      <c r="B4866" s="14" t="s">
        <v>13756</v>
      </c>
      <c r="C4866" s="8" t="s">
        <v>4526</v>
      </c>
      <c r="D4866" s="5" t="s">
        <v>4183</v>
      </c>
      <c r="E4866" s="5" t="s">
        <v>4400</v>
      </c>
    </row>
    <row r="4867" spans="1:5" x14ac:dyDescent="0.2">
      <c r="A4867" s="3"/>
      <c r="B4867" s="14" t="s">
        <v>13757</v>
      </c>
      <c r="C4867" s="8" t="s">
        <v>4527</v>
      </c>
      <c r="D4867" s="5" t="s">
        <v>4183</v>
      </c>
      <c r="E4867" s="5" t="s">
        <v>4400</v>
      </c>
    </row>
    <row r="4868" spans="1:5" x14ac:dyDescent="0.2">
      <c r="A4868" s="3"/>
      <c r="B4868" s="14" t="s">
        <v>13758</v>
      </c>
      <c r="C4868" s="8" t="s">
        <v>4528</v>
      </c>
      <c r="D4868" s="5" t="s">
        <v>4183</v>
      </c>
      <c r="E4868" s="5" t="s">
        <v>4400</v>
      </c>
    </row>
    <row r="4869" spans="1:5" x14ac:dyDescent="0.2">
      <c r="A4869" s="3"/>
      <c r="B4869" s="14" t="s">
        <v>13759</v>
      </c>
      <c r="C4869" s="8" t="s">
        <v>4529</v>
      </c>
      <c r="D4869" s="5" t="s">
        <v>4183</v>
      </c>
      <c r="E4869" s="5" t="s">
        <v>4400</v>
      </c>
    </row>
    <row r="4870" spans="1:5" x14ac:dyDescent="0.2">
      <c r="A4870" s="3"/>
      <c r="B4870" s="14" t="s">
        <v>13760</v>
      </c>
      <c r="C4870" s="8" t="s">
        <v>4530</v>
      </c>
      <c r="D4870" s="5" t="s">
        <v>4183</v>
      </c>
      <c r="E4870" s="5" t="s">
        <v>4400</v>
      </c>
    </row>
    <row r="4871" spans="1:5" x14ac:dyDescent="0.2">
      <c r="A4871" s="3"/>
      <c r="B4871" s="14" t="s">
        <v>13761</v>
      </c>
      <c r="C4871" s="8" t="s">
        <v>4531</v>
      </c>
      <c r="D4871" s="5" t="s">
        <v>4183</v>
      </c>
      <c r="E4871" s="5" t="s">
        <v>4400</v>
      </c>
    </row>
    <row r="4872" spans="1:5" x14ac:dyDescent="0.2">
      <c r="A4872" s="3"/>
      <c r="B4872" s="14" t="s">
        <v>13762</v>
      </c>
      <c r="C4872" s="8" t="s">
        <v>4532</v>
      </c>
      <c r="D4872" s="5" t="s">
        <v>4183</v>
      </c>
      <c r="E4872" s="5" t="s">
        <v>4400</v>
      </c>
    </row>
    <row r="4873" spans="1:5" x14ac:dyDescent="0.2">
      <c r="A4873" s="3"/>
      <c r="B4873" s="14" t="s">
        <v>13763</v>
      </c>
      <c r="C4873" s="8" t="s">
        <v>4533</v>
      </c>
      <c r="D4873" s="5" t="s">
        <v>4183</v>
      </c>
      <c r="E4873" s="5" t="s">
        <v>4400</v>
      </c>
    </row>
    <row r="4874" spans="1:5" x14ac:dyDescent="0.2">
      <c r="A4874" s="3"/>
      <c r="B4874" s="14" t="s">
        <v>13764</v>
      </c>
      <c r="C4874" s="8" t="s">
        <v>4534</v>
      </c>
      <c r="D4874" s="5" t="s">
        <v>4183</v>
      </c>
      <c r="E4874" s="5" t="s">
        <v>4400</v>
      </c>
    </row>
    <row r="4875" spans="1:5" x14ac:dyDescent="0.2">
      <c r="A4875" s="3"/>
      <c r="B4875" s="14" t="s">
        <v>13765</v>
      </c>
      <c r="C4875" s="8" t="s">
        <v>4535</v>
      </c>
      <c r="D4875" s="5" t="s">
        <v>4183</v>
      </c>
      <c r="E4875" s="5" t="s">
        <v>4400</v>
      </c>
    </row>
    <row r="4876" spans="1:5" x14ac:dyDescent="0.2">
      <c r="A4876" s="3"/>
      <c r="B4876" s="14" t="s">
        <v>13766</v>
      </c>
      <c r="C4876" s="8" t="s">
        <v>4536</v>
      </c>
      <c r="D4876" s="5" t="s">
        <v>4183</v>
      </c>
      <c r="E4876" s="5" t="s">
        <v>4400</v>
      </c>
    </row>
    <row r="4877" spans="1:5" x14ac:dyDescent="0.2">
      <c r="A4877" s="3"/>
      <c r="B4877" s="14" t="s">
        <v>13767</v>
      </c>
      <c r="C4877" s="8" t="s">
        <v>4537</v>
      </c>
      <c r="D4877" s="5" t="s">
        <v>4183</v>
      </c>
      <c r="E4877" s="5" t="s">
        <v>4400</v>
      </c>
    </row>
    <row r="4878" spans="1:5" x14ac:dyDescent="0.2">
      <c r="A4878" s="3"/>
      <c r="B4878" s="14" t="s">
        <v>13768</v>
      </c>
      <c r="C4878" s="8" t="s">
        <v>4538</v>
      </c>
      <c r="D4878" s="5" t="s">
        <v>4183</v>
      </c>
      <c r="E4878" s="5" t="s">
        <v>4400</v>
      </c>
    </row>
    <row r="4879" spans="1:5" x14ac:dyDescent="0.2">
      <c r="A4879" s="3"/>
      <c r="B4879" s="14" t="s">
        <v>13769</v>
      </c>
      <c r="C4879" s="8" t="s">
        <v>4539</v>
      </c>
      <c r="D4879" s="5" t="s">
        <v>4183</v>
      </c>
      <c r="E4879" s="5" t="s">
        <v>4400</v>
      </c>
    </row>
    <row r="4880" spans="1:5" x14ac:dyDescent="0.2">
      <c r="A4880" s="3"/>
      <c r="B4880" s="14" t="s">
        <v>13770</v>
      </c>
      <c r="C4880" s="8" t="s">
        <v>4540</v>
      </c>
      <c r="D4880" s="5" t="s">
        <v>4183</v>
      </c>
      <c r="E4880" s="5" t="s">
        <v>4400</v>
      </c>
    </row>
    <row r="4881" spans="1:5" x14ac:dyDescent="0.2">
      <c r="A4881" s="3"/>
      <c r="B4881" s="14" t="s">
        <v>13771</v>
      </c>
      <c r="C4881" s="8" t="s">
        <v>4541</v>
      </c>
      <c r="D4881" s="5" t="s">
        <v>4183</v>
      </c>
      <c r="E4881" s="5" t="s">
        <v>4400</v>
      </c>
    </row>
    <row r="4882" spans="1:5" x14ac:dyDescent="0.2">
      <c r="A4882" s="3"/>
      <c r="B4882" s="14" t="s">
        <v>13772</v>
      </c>
      <c r="C4882" s="8" t="s">
        <v>4542</v>
      </c>
      <c r="D4882" s="5" t="s">
        <v>4183</v>
      </c>
      <c r="E4882" s="5" t="s">
        <v>4400</v>
      </c>
    </row>
    <row r="4883" spans="1:5" x14ac:dyDescent="0.2">
      <c r="A4883" s="3"/>
      <c r="B4883" s="14" t="s">
        <v>13773</v>
      </c>
      <c r="C4883" s="8" t="s">
        <v>4543</v>
      </c>
      <c r="D4883" s="5" t="s">
        <v>4183</v>
      </c>
      <c r="E4883" s="5" t="s">
        <v>4400</v>
      </c>
    </row>
    <row r="4884" spans="1:5" x14ac:dyDescent="0.2">
      <c r="A4884" s="3"/>
      <c r="B4884" s="14" t="s">
        <v>13774</v>
      </c>
      <c r="C4884" s="8" t="s">
        <v>4544</v>
      </c>
      <c r="D4884" s="5" t="s">
        <v>4183</v>
      </c>
      <c r="E4884" s="5" t="s">
        <v>4400</v>
      </c>
    </row>
    <row r="4885" spans="1:5" x14ac:dyDescent="0.2">
      <c r="A4885" s="3"/>
      <c r="B4885" s="14" t="s">
        <v>13775</v>
      </c>
      <c r="C4885" s="8" t="s">
        <v>4545</v>
      </c>
      <c r="D4885" s="5" t="s">
        <v>4183</v>
      </c>
      <c r="E4885" s="5" t="s">
        <v>4400</v>
      </c>
    </row>
    <row r="4886" spans="1:5" x14ac:dyDescent="0.2">
      <c r="A4886" s="3"/>
      <c r="B4886" s="14" t="s">
        <v>13776</v>
      </c>
      <c r="C4886" s="8" t="s">
        <v>4546</v>
      </c>
      <c r="D4886" s="5" t="s">
        <v>4183</v>
      </c>
      <c r="E4886" s="5" t="s">
        <v>4400</v>
      </c>
    </row>
    <row r="4887" spans="1:5" x14ac:dyDescent="0.2">
      <c r="A4887" s="3"/>
      <c r="B4887" s="14" t="s">
        <v>13777</v>
      </c>
      <c r="C4887" s="8" t="s">
        <v>4547</v>
      </c>
      <c r="D4887" s="5" t="s">
        <v>4183</v>
      </c>
      <c r="E4887" s="5" t="s">
        <v>4400</v>
      </c>
    </row>
    <row r="4888" spans="1:5" x14ac:dyDescent="0.2">
      <c r="A4888" s="3"/>
      <c r="B4888" s="14" t="s">
        <v>13778</v>
      </c>
      <c r="C4888" s="8" t="s">
        <v>4548</v>
      </c>
      <c r="D4888" s="5" t="s">
        <v>4183</v>
      </c>
      <c r="E4888" s="5" t="s">
        <v>4400</v>
      </c>
    </row>
    <row r="4889" spans="1:5" x14ac:dyDescent="0.2">
      <c r="A4889" s="3"/>
      <c r="B4889" s="14" t="s">
        <v>13779</v>
      </c>
      <c r="C4889" s="8" t="s">
        <v>4549</v>
      </c>
      <c r="D4889" s="5" t="s">
        <v>4183</v>
      </c>
      <c r="E4889" s="5" t="s">
        <v>4400</v>
      </c>
    </row>
    <row r="4890" spans="1:5" x14ac:dyDescent="0.2">
      <c r="A4890" s="3"/>
      <c r="B4890" s="14" t="s">
        <v>13780</v>
      </c>
      <c r="C4890" s="8" t="s">
        <v>4550</v>
      </c>
      <c r="D4890" s="5" t="s">
        <v>4183</v>
      </c>
      <c r="E4890" s="5" t="s">
        <v>4400</v>
      </c>
    </row>
    <row r="4891" spans="1:5" x14ac:dyDescent="0.2">
      <c r="A4891" s="3"/>
      <c r="B4891" s="14" t="s">
        <v>13781</v>
      </c>
      <c r="C4891" s="8" t="s">
        <v>4551</v>
      </c>
      <c r="D4891" s="5" t="s">
        <v>4183</v>
      </c>
      <c r="E4891" s="5" t="s">
        <v>4400</v>
      </c>
    </row>
    <row r="4892" spans="1:5" x14ac:dyDescent="0.2">
      <c r="A4892" s="3"/>
      <c r="B4892" s="14" t="s">
        <v>13782</v>
      </c>
      <c r="C4892" s="8" t="s">
        <v>4552</v>
      </c>
      <c r="D4892" s="5" t="s">
        <v>4183</v>
      </c>
      <c r="E4892" s="5" t="s">
        <v>4400</v>
      </c>
    </row>
    <row r="4893" spans="1:5" x14ac:dyDescent="0.2">
      <c r="A4893" s="3"/>
      <c r="B4893" s="14" t="s">
        <v>13783</v>
      </c>
      <c r="C4893" s="8" t="s">
        <v>4553</v>
      </c>
      <c r="D4893" s="5" t="s">
        <v>4183</v>
      </c>
      <c r="E4893" s="5" t="s">
        <v>4400</v>
      </c>
    </row>
    <row r="4894" spans="1:5" x14ac:dyDescent="0.2">
      <c r="A4894" s="3"/>
      <c r="B4894" s="14" t="s">
        <v>13784</v>
      </c>
      <c r="C4894" s="8" t="s">
        <v>4554</v>
      </c>
      <c r="D4894" s="5" t="s">
        <v>4183</v>
      </c>
      <c r="E4894" s="5" t="s">
        <v>4400</v>
      </c>
    </row>
    <row r="4895" spans="1:5" x14ac:dyDescent="0.2">
      <c r="A4895" s="3"/>
      <c r="B4895" s="14" t="s">
        <v>13785</v>
      </c>
      <c r="C4895" s="8" t="s">
        <v>4555</v>
      </c>
      <c r="D4895" s="5" t="s">
        <v>4183</v>
      </c>
      <c r="E4895" s="5" t="s">
        <v>4400</v>
      </c>
    </row>
    <row r="4896" spans="1:5" x14ac:dyDescent="0.2">
      <c r="A4896" s="3"/>
      <c r="B4896" s="14" t="s">
        <v>13786</v>
      </c>
      <c r="C4896" s="8" t="s">
        <v>4556</v>
      </c>
      <c r="D4896" s="5" t="s">
        <v>4183</v>
      </c>
      <c r="E4896" s="5" t="s">
        <v>4400</v>
      </c>
    </row>
    <row r="4897" spans="1:5" x14ac:dyDescent="0.2">
      <c r="A4897" s="3"/>
      <c r="B4897" s="14" t="s">
        <v>13787</v>
      </c>
      <c r="C4897" s="8" t="s">
        <v>4557</v>
      </c>
      <c r="D4897" s="5" t="s">
        <v>4183</v>
      </c>
      <c r="E4897" s="5" t="s">
        <v>4400</v>
      </c>
    </row>
    <row r="4898" spans="1:5" x14ac:dyDescent="0.2">
      <c r="A4898" s="3"/>
      <c r="B4898" s="14" t="s">
        <v>13788</v>
      </c>
      <c r="C4898" s="8" t="s">
        <v>4558</v>
      </c>
      <c r="D4898" s="5" t="s">
        <v>4183</v>
      </c>
      <c r="E4898" s="5" t="s">
        <v>4400</v>
      </c>
    </row>
    <row r="4899" spans="1:5" x14ac:dyDescent="0.2">
      <c r="A4899" s="3"/>
      <c r="B4899" s="14" t="s">
        <v>13789</v>
      </c>
      <c r="C4899" s="8" t="s">
        <v>4559</v>
      </c>
      <c r="D4899" s="5" t="s">
        <v>4183</v>
      </c>
      <c r="E4899" s="5" t="s">
        <v>4400</v>
      </c>
    </row>
    <row r="4900" spans="1:5" x14ac:dyDescent="0.2">
      <c r="A4900" s="3"/>
      <c r="B4900" s="14" t="s">
        <v>13790</v>
      </c>
      <c r="C4900" s="8" t="s">
        <v>4560</v>
      </c>
      <c r="D4900" s="5" t="s">
        <v>4183</v>
      </c>
      <c r="E4900" s="5" t="s">
        <v>4400</v>
      </c>
    </row>
    <row r="4901" spans="1:5" x14ac:dyDescent="0.2">
      <c r="A4901" s="3"/>
      <c r="B4901" s="14" t="s">
        <v>13791</v>
      </c>
      <c r="C4901" s="8" t="s">
        <v>4561</v>
      </c>
      <c r="D4901" s="5" t="s">
        <v>4183</v>
      </c>
      <c r="E4901" s="5" t="s">
        <v>4400</v>
      </c>
    </row>
    <row r="4902" spans="1:5" x14ac:dyDescent="0.2">
      <c r="A4902" s="3"/>
      <c r="B4902" s="14" t="s">
        <v>13792</v>
      </c>
      <c r="C4902" s="8" t="s">
        <v>4562</v>
      </c>
      <c r="D4902" s="5" t="s">
        <v>4183</v>
      </c>
      <c r="E4902" s="5" t="s">
        <v>4400</v>
      </c>
    </row>
    <row r="4903" spans="1:5" x14ac:dyDescent="0.2">
      <c r="A4903" s="3"/>
      <c r="B4903" s="14" t="s">
        <v>13793</v>
      </c>
      <c r="C4903" s="8" t="s">
        <v>4563</v>
      </c>
      <c r="D4903" s="5" t="s">
        <v>4183</v>
      </c>
      <c r="E4903" s="5" t="s">
        <v>4400</v>
      </c>
    </row>
    <row r="4904" spans="1:5" x14ac:dyDescent="0.2">
      <c r="A4904" s="3"/>
      <c r="B4904" s="14" t="s">
        <v>13794</v>
      </c>
      <c r="C4904" s="8" t="s">
        <v>4564</v>
      </c>
      <c r="D4904" s="5" t="s">
        <v>4183</v>
      </c>
      <c r="E4904" s="5" t="s">
        <v>4400</v>
      </c>
    </row>
    <row r="4905" spans="1:5" x14ac:dyDescent="0.2">
      <c r="A4905" s="3"/>
      <c r="B4905" s="14" t="s">
        <v>13795</v>
      </c>
      <c r="C4905" s="8" t="s">
        <v>4565</v>
      </c>
      <c r="D4905" s="5" t="s">
        <v>4183</v>
      </c>
      <c r="E4905" s="5" t="s">
        <v>4400</v>
      </c>
    </row>
    <row r="4906" spans="1:5" x14ac:dyDescent="0.2">
      <c r="A4906" s="3"/>
      <c r="B4906" s="14" t="s">
        <v>13796</v>
      </c>
      <c r="C4906" s="8" t="s">
        <v>4566</v>
      </c>
      <c r="D4906" s="5" t="s">
        <v>4183</v>
      </c>
      <c r="E4906" s="5" t="s">
        <v>4400</v>
      </c>
    </row>
    <row r="4907" spans="1:5" x14ac:dyDescent="0.2">
      <c r="A4907" s="3"/>
      <c r="B4907" s="14" t="s">
        <v>13797</v>
      </c>
      <c r="C4907" s="8" t="s">
        <v>4567</v>
      </c>
      <c r="D4907" s="5" t="s">
        <v>4183</v>
      </c>
      <c r="E4907" s="5" t="s">
        <v>4400</v>
      </c>
    </row>
    <row r="4908" spans="1:5" x14ac:dyDescent="0.2">
      <c r="A4908" s="3"/>
      <c r="B4908" s="14" t="s">
        <v>13798</v>
      </c>
      <c r="C4908" s="8" t="s">
        <v>4568</v>
      </c>
      <c r="D4908" s="5" t="s">
        <v>4183</v>
      </c>
      <c r="E4908" s="5" t="s">
        <v>4400</v>
      </c>
    </row>
    <row r="4909" spans="1:5" x14ac:dyDescent="0.2">
      <c r="A4909" s="3"/>
      <c r="B4909" s="14" t="s">
        <v>13799</v>
      </c>
      <c r="C4909" s="8" t="s">
        <v>4569</v>
      </c>
      <c r="D4909" s="5" t="s">
        <v>4183</v>
      </c>
      <c r="E4909" s="5" t="s">
        <v>4400</v>
      </c>
    </row>
    <row r="4910" spans="1:5" x14ac:dyDescent="0.2">
      <c r="A4910" s="3"/>
      <c r="B4910" s="14" t="s">
        <v>13800</v>
      </c>
      <c r="C4910" s="8" t="s">
        <v>4570</v>
      </c>
      <c r="D4910" s="5" t="s">
        <v>4183</v>
      </c>
      <c r="E4910" s="5" t="s">
        <v>4400</v>
      </c>
    </row>
    <row r="4911" spans="1:5" x14ac:dyDescent="0.2">
      <c r="A4911" s="3"/>
      <c r="B4911" s="14" t="s">
        <v>13801</v>
      </c>
      <c r="C4911" s="8" t="s">
        <v>4571</v>
      </c>
      <c r="D4911" s="5" t="s">
        <v>4183</v>
      </c>
      <c r="E4911" s="5" t="s">
        <v>4400</v>
      </c>
    </row>
    <row r="4912" spans="1:5" x14ac:dyDescent="0.2">
      <c r="A4912" s="3"/>
      <c r="B4912" s="14" t="s">
        <v>13802</v>
      </c>
      <c r="C4912" s="8" t="s">
        <v>4572</v>
      </c>
      <c r="D4912" s="5" t="s">
        <v>4183</v>
      </c>
      <c r="E4912" s="5" t="s">
        <v>4400</v>
      </c>
    </row>
    <row r="4913" spans="1:5" x14ac:dyDescent="0.2">
      <c r="A4913" s="3"/>
      <c r="B4913" s="14" t="s">
        <v>13803</v>
      </c>
      <c r="C4913" s="8" t="s">
        <v>4573</v>
      </c>
      <c r="D4913" s="5" t="s">
        <v>4183</v>
      </c>
      <c r="E4913" s="5" t="s">
        <v>4400</v>
      </c>
    </row>
    <row r="4914" spans="1:5" x14ac:dyDescent="0.2">
      <c r="A4914" s="3"/>
      <c r="B4914" s="14" t="s">
        <v>13804</v>
      </c>
      <c r="C4914" s="8" t="s">
        <v>4574</v>
      </c>
      <c r="D4914" s="5" t="s">
        <v>4183</v>
      </c>
      <c r="E4914" s="5" t="s">
        <v>4400</v>
      </c>
    </row>
    <row r="4915" spans="1:5" x14ac:dyDescent="0.2">
      <c r="A4915" s="3"/>
      <c r="B4915" s="14" t="s">
        <v>13805</v>
      </c>
      <c r="C4915" s="8" t="s">
        <v>4575</v>
      </c>
      <c r="D4915" s="5" t="s">
        <v>4183</v>
      </c>
      <c r="E4915" s="5" t="s">
        <v>4400</v>
      </c>
    </row>
    <row r="4916" spans="1:5" x14ac:dyDescent="0.2">
      <c r="A4916" s="3"/>
      <c r="B4916" s="14" t="s">
        <v>13806</v>
      </c>
      <c r="C4916" s="8" t="s">
        <v>4576</v>
      </c>
      <c r="D4916" s="5" t="s">
        <v>4183</v>
      </c>
      <c r="E4916" s="5" t="s">
        <v>4400</v>
      </c>
    </row>
    <row r="4917" spans="1:5" x14ac:dyDescent="0.2">
      <c r="A4917" s="3"/>
      <c r="B4917" s="14" t="s">
        <v>13807</v>
      </c>
      <c r="C4917" s="8" t="s">
        <v>4577</v>
      </c>
      <c r="D4917" s="5" t="s">
        <v>4183</v>
      </c>
      <c r="E4917" s="5" t="s">
        <v>4400</v>
      </c>
    </row>
    <row r="4918" spans="1:5" x14ac:dyDescent="0.2">
      <c r="A4918" s="3"/>
      <c r="B4918" s="14" t="s">
        <v>13808</v>
      </c>
      <c r="C4918" s="8" t="s">
        <v>4578</v>
      </c>
      <c r="D4918" s="5" t="s">
        <v>4183</v>
      </c>
      <c r="E4918" s="5" t="s">
        <v>4400</v>
      </c>
    </row>
    <row r="4919" spans="1:5" x14ac:dyDescent="0.2">
      <c r="A4919" s="3"/>
      <c r="B4919" s="14" t="s">
        <v>13809</v>
      </c>
      <c r="C4919" s="8" t="s">
        <v>4579</v>
      </c>
      <c r="D4919" s="5" t="s">
        <v>4183</v>
      </c>
      <c r="E4919" s="5" t="s">
        <v>4400</v>
      </c>
    </row>
    <row r="4920" spans="1:5" x14ac:dyDescent="0.2">
      <c r="A4920" s="3"/>
      <c r="B4920" s="14" t="s">
        <v>13810</v>
      </c>
      <c r="C4920" s="8" t="s">
        <v>4580</v>
      </c>
      <c r="D4920" s="5" t="s">
        <v>4183</v>
      </c>
      <c r="E4920" s="5" t="s">
        <v>4400</v>
      </c>
    </row>
    <row r="4921" spans="1:5" x14ac:dyDescent="0.2">
      <c r="A4921" s="3"/>
      <c r="B4921" s="14" t="s">
        <v>13811</v>
      </c>
      <c r="C4921" s="8" t="s">
        <v>4581</v>
      </c>
      <c r="D4921" s="5" t="s">
        <v>4183</v>
      </c>
      <c r="E4921" s="5" t="s">
        <v>4400</v>
      </c>
    </row>
    <row r="4922" spans="1:5" x14ac:dyDescent="0.2">
      <c r="A4922" s="3"/>
      <c r="B4922" s="14" t="s">
        <v>13812</v>
      </c>
      <c r="C4922" s="8" t="s">
        <v>4582</v>
      </c>
      <c r="D4922" s="5" t="s">
        <v>4183</v>
      </c>
      <c r="E4922" s="5" t="s">
        <v>4400</v>
      </c>
    </row>
    <row r="4923" spans="1:5" x14ac:dyDescent="0.2">
      <c r="A4923" s="3"/>
      <c r="B4923" s="14" t="s">
        <v>13813</v>
      </c>
      <c r="C4923" s="8" t="s">
        <v>4583</v>
      </c>
      <c r="D4923" s="5" t="s">
        <v>4183</v>
      </c>
      <c r="E4923" s="5" t="s">
        <v>4400</v>
      </c>
    </row>
    <row r="4924" spans="1:5" x14ac:dyDescent="0.2">
      <c r="A4924" s="3"/>
      <c r="B4924" s="14" t="s">
        <v>13814</v>
      </c>
      <c r="C4924" s="8" t="s">
        <v>4584</v>
      </c>
      <c r="D4924" s="5" t="s">
        <v>4183</v>
      </c>
      <c r="E4924" s="5" t="s">
        <v>4400</v>
      </c>
    </row>
    <row r="4925" spans="1:5" x14ac:dyDescent="0.2">
      <c r="A4925" s="3"/>
      <c r="B4925" s="14" t="s">
        <v>13815</v>
      </c>
      <c r="C4925" s="8" t="s">
        <v>4585</v>
      </c>
      <c r="D4925" s="5" t="s">
        <v>4183</v>
      </c>
      <c r="E4925" s="5" t="s">
        <v>4400</v>
      </c>
    </row>
    <row r="4926" spans="1:5" x14ac:dyDescent="0.2">
      <c r="A4926" s="3"/>
      <c r="B4926" s="14" t="s">
        <v>13816</v>
      </c>
      <c r="C4926" s="8" t="s">
        <v>4586</v>
      </c>
      <c r="D4926" s="5" t="s">
        <v>4183</v>
      </c>
      <c r="E4926" s="5" t="s">
        <v>4400</v>
      </c>
    </row>
    <row r="4927" spans="1:5" x14ac:dyDescent="0.2">
      <c r="A4927" s="3"/>
      <c r="B4927" s="14" t="s">
        <v>13817</v>
      </c>
      <c r="C4927" s="8" t="s">
        <v>4587</v>
      </c>
      <c r="D4927" s="5" t="s">
        <v>4183</v>
      </c>
      <c r="E4927" s="5" t="s">
        <v>4400</v>
      </c>
    </row>
    <row r="4928" spans="1:5" x14ac:dyDescent="0.2">
      <c r="A4928" s="3"/>
      <c r="B4928" s="14" t="s">
        <v>13818</v>
      </c>
      <c r="C4928" s="8" t="s">
        <v>4588</v>
      </c>
      <c r="D4928" s="5" t="s">
        <v>4183</v>
      </c>
      <c r="E4928" s="5" t="s">
        <v>4400</v>
      </c>
    </row>
    <row r="4929" spans="1:5" x14ac:dyDescent="0.2">
      <c r="A4929" s="3"/>
      <c r="B4929" s="14" t="s">
        <v>13819</v>
      </c>
      <c r="C4929" s="8" t="s">
        <v>4589</v>
      </c>
      <c r="D4929" s="5" t="s">
        <v>4183</v>
      </c>
      <c r="E4929" s="5" t="s">
        <v>4400</v>
      </c>
    </row>
    <row r="4930" spans="1:5" x14ac:dyDescent="0.2">
      <c r="A4930" s="3"/>
      <c r="B4930" s="14" t="s">
        <v>13820</v>
      </c>
      <c r="C4930" s="8" t="s">
        <v>4590</v>
      </c>
      <c r="D4930" s="5" t="s">
        <v>4183</v>
      </c>
      <c r="E4930" s="5" t="s">
        <v>4400</v>
      </c>
    </row>
    <row r="4931" spans="1:5" x14ac:dyDescent="0.2">
      <c r="A4931" s="3"/>
      <c r="B4931" s="14" t="s">
        <v>13821</v>
      </c>
      <c r="C4931" s="8" t="s">
        <v>4591</v>
      </c>
      <c r="D4931" s="5" t="s">
        <v>4183</v>
      </c>
      <c r="E4931" s="5" t="s">
        <v>4400</v>
      </c>
    </row>
    <row r="4932" spans="1:5" x14ac:dyDescent="0.2">
      <c r="A4932" s="3"/>
      <c r="B4932" s="14" t="s">
        <v>13822</v>
      </c>
      <c r="C4932" s="8" t="s">
        <v>4592</v>
      </c>
      <c r="D4932" s="5" t="s">
        <v>4183</v>
      </c>
      <c r="E4932" s="5" t="s">
        <v>4400</v>
      </c>
    </row>
    <row r="4933" spans="1:5" x14ac:dyDescent="0.2">
      <c r="A4933" s="3"/>
      <c r="B4933" s="14" t="s">
        <v>13823</v>
      </c>
      <c r="C4933" s="8" t="s">
        <v>4593</v>
      </c>
      <c r="D4933" s="5" t="s">
        <v>4183</v>
      </c>
      <c r="E4933" s="5" t="s">
        <v>4400</v>
      </c>
    </row>
    <row r="4934" spans="1:5" x14ac:dyDescent="0.2">
      <c r="A4934" s="3"/>
      <c r="B4934" s="14" t="s">
        <v>13824</v>
      </c>
      <c r="C4934" s="8" t="s">
        <v>4594</v>
      </c>
      <c r="D4934" s="5" t="s">
        <v>4183</v>
      </c>
      <c r="E4934" s="5" t="s">
        <v>4400</v>
      </c>
    </row>
    <row r="4935" spans="1:5" x14ac:dyDescent="0.2">
      <c r="A4935" s="3"/>
      <c r="B4935" s="14" t="s">
        <v>13825</v>
      </c>
      <c r="C4935" s="8" t="s">
        <v>4595</v>
      </c>
      <c r="D4935" s="5" t="s">
        <v>4183</v>
      </c>
      <c r="E4935" s="5" t="s">
        <v>4400</v>
      </c>
    </row>
    <row r="4936" spans="1:5" x14ac:dyDescent="0.2">
      <c r="A4936" s="3"/>
      <c r="B4936" s="14" t="s">
        <v>13826</v>
      </c>
      <c r="C4936" s="8" t="s">
        <v>4596</v>
      </c>
      <c r="D4936" s="5" t="s">
        <v>4183</v>
      </c>
      <c r="E4936" s="5" t="s">
        <v>4400</v>
      </c>
    </row>
    <row r="4937" spans="1:5" x14ac:dyDescent="0.2">
      <c r="A4937" s="3"/>
      <c r="B4937" s="14" t="s">
        <v>13827</v>
      </c>
      <c r="C4937" s="8" t="s">
        <v>4597</v>
      </c>
      <c r="D4937" s="5" t="s">
        <v>4183</v>
      </c>
      <c r="E4937" s="5" t="s">
        <v>4400</v>
      </c>
    </row>
    <row r="4938" spans="1:5" x14ac:dyDescent="0.2">
      <c r="A4938" s="3"/>
      <c r="B4938" s="14" t="s">
        <v>13828</v>
      </c>
      <c r="C4938" s="8" t="s">
        <v>4598</v>
      </c>
      <c r="D4938" s="5" t="s">
        <v>4183</v>
      </c>
      <c r="E4938" s="5" t="s">
        <v>4400</v>
      </c>
    </row>
    <row r="4939" spans="1:5" x14ac:dyDescent="0.2">
      <c r="A4939" s="3"/>
      <c r="B4939" s="14" t="s">
        <v>13829</v>
      </c>
      <c r="C4939" s="8" t="s">
        <v>4599</v>
      </c>
      <c r="D4939" s="5" t="s">
        <v>4183</v>
      </c>
      <c r="E4939" s="5" t="s">
        <v>4400</v>
      </c>
    </row>
    <row r="4940" spans="1:5" x14ac:dyDescent="0.2">
      <c r="A4940" s="3"/>
      <c r="B4940" s="14" t="s">
        <v>13830</v>
      </c>
      <c r="C4940" s="8" t="s">
        <v>4600</v>
      </c>
      <c r="D4940" s="5" t="s">
        <v>4183</v>
      </c>
      <c r="E4940" s="5" t="s">
        <v>4400</v>
      </c>
    </row>
    <row r="4941" spans="1:5" x14ac:dyDescent="0.2">
      <c r="A4941" s="3"/>
      <c r="B4941" s="14" t="s">
        <v>13831</v>
      </c>
      <c r="C4941" s="8" t="s">
        <v>4601</v>
      </c>
      <c r="D4941" s="5" t="s">
        <v>4183</v>
      </c>
      <c r="E4941" s="5" t="s">
        <v>4400</v>
      </c>
    </row>
    <row r="4942" spans="1:5" x14ac:dyDescent="0.2">
      <c r="A4942" s="3"/>
      <c r="B4942" s="14" t="s">
        <v>13832</v>
      </c>
      <c r="C4942" s="8" t="s">
        <v>4602</v>
      </c>
      <c r="D4942" s="5" t="s">
        <v>4183</v>
      </c>
      <c r="E4942" s="5" t="s">
        <v>4400</v>
      </c>
    </row>
    <row r="4943" spans="1:5" x14ac:dyDescent="0.2">
      <c r="A4943" s="3"/>
      <c r="B4943" s="14" t="s">
        <v>13833</v>
      </c>
      <c r="C4943" s="8" t="s">
        <v>4603</v>
      </c>
      <c r="D4943" s="5" t="s">
        <v>4183</v>
      </c>
      <c r="E4943" s="5" t="s">
        <v>4400</v>
      </c>
    </row>
    <row r="4944" spans="1:5" x14ac:dyDescent="0.2">
      <c r="A4944" s="3"/>
      <c r="B4944" s="14" t="s">
        <v>13834</v>
      </c>
      <c r="C4944" s="8" t="s">
        <v>4604</v>
      </c>
      <c r="D4944" s="5" t="s">
        <v>4183</v>
      </c>
      <c r="E4944" s="5" t="s">
        <v>4400</v>
      </c>
    </row>
    <row r="4945" spans="1:5" x14ac:dyDescent="0.2">
      <c r="A4945" s="3"/>
      <c r="B4945" s="14" t="s">
        <v>13835</v>
      </c>
      <c r="C4945" s="8" t="s">
        <v>4605</v>
      </c>
      <c r="D4945" s="5" t="s">
        <v>4183</v>
      </c>
      <c r="E4945" s="5" t="s">
        <v>4400</v>
      </c>
    </row>
    <row r="4946" spans="1:5" x14ac:dyDescent="0.2">
      <c r="A4946" s="3"/>
      <c r="B4946" s="14" t="s">
        <v>13836</v>
      </c>
      <c r="C4946" s="8" t="s">
        <v>4606</v>
      </c>
      <c r="D4946" s="5" t="s">
        <v>4183</v>
      </c>
      <c r="E4946" s="5" t="s">
        <v>4400</v>
      </c>
    </row>
    <row r="4947" spans="1:5" x14ac:dyDescent="0.2">
      <c r="A4947" s="3"/>
      <c r="B4947" s="14" t="s">
        <v>13837</v>
      </c>
      <c r="C4947" s="8" t="s">
        <v>4607</v>
      </c>
      <c r="D4947" s="5" t="s">
        <v>4183</v>
      </c>
      <c r="E4947" s="5" t="s">
        <v>4400</v>
      </c>
    </row>
    <row r="4948" spans="1:5" x14ac:dyDescent="0.2">
      <c r="A4948" s="3"/>
      <c r="B4948" s="14" t="s">
        <v>13838</v>
      </c>
      <c r="C4948" s="8" t="s">
        <v>4608</v>
      </c>
      <c r="D4948" s="5" t="s">
        <v>4183</v>
      </c>
      <c r="E4948" s="5" t="s">
        <v>4400</v>
      </c>
    </row>
    <row r="4949" spans="1:5" x14ac:dyDescent="0.2">
      <c r="A4949" s="3"/>
      <c r="B4949" s="14" t="s">
        <v>13839</v>
      </c>
      <c r="C4949" s="8" t="s">
        <v>4609</v>
      </c>
      <c r="D4949" s="5" t="s">
        <v>4183</v>
      </c>
      <c r="E4949" s="5" t="s">
        <v>4400</v>
      </c>
    </row>
    <row r="4950" spans="1:5" x14ac:dyDescent="0.2">
      <c r="A4950" s="3"/>
      <c r="B4950" s="14" t="s">
        <v>13840</v>
      </c>
      <c r="C4950" s="8" t="s">
        <v>4610</v>
      </c>
      <c r="D4950" s="5" t="s">
        <v>4183</v>
      </c>
      <c r="E4950" s="5" t="s">
        <v>4400</v>
      </c>
    </row>
    <row r="4951" spans="1:5" x14ac:dyDescent="0.2">
      <c r="A4951" s="3"/>
      <c r="B4951" s="14" t="s">
        <v>13841</v>
      </c>
      <c r="C4951" s="8" t="s">
        <v>13842</v>
      </c>
      <c r="D4951" s="5" t="s">
        <v>4183</v>
      </c>
      <c r="E4951" s="5" t="s">
        <v>4400</v>
      </c>
    </row>
    <row r="4952" spans="1:5" x14ac:dyDescent="0.2">
      <c r="A4952" s="3"/>
      <c r="B4952" s="14" t="s">
        <v>13843</v>
      </c>
      <c r="C4952" s="8" t="s">
        <v>4611</v>
      </c>
      <c r="D4952" s="5" t="s">
        <v>4183</v>
      </c>
      <c r="E4952" s="5" t="s">
        <v>4400</v>
      </c>
    </row>
    <row r="4953" spans="1:5" x14ac:dyDescent="0.2">
      <c r="A4953" s="3"/>
      <c r="B4953" s="14" t="s">
        <v>13844</v>
      </c>
      <c r="C4953" s="8" t="s">
        <v>4612</v>
      </c>
      <c r="D4953" s="5" t="s">
        <v>4183</v>
      </c>
      <c r="E4953" s="5" t="s">
        <v>4400</v>
      </c>
    </row>
    <row r="4954" spans="1:5" x14ac:dyDescent="0.2">
      <c r="A4954" s="3"/>
      <c r="B4954" s="14" t="s">
        <v>13845</v>
      </c>
      <c r="C4954" s="8" t="s">
        <v>4613</v>
      </c>
      <c r="D4954" s="5" t="s">
        <v>4183</v>
      </c>
      <c r="E4954" s="5" t="s">
        <v>4400</v>
      </c>
    </row>
    <row r="4955" spans="1:5" x14ac:dyDescent="0.2">
      <c r="A4955" s="3"/>
      <c r="B4955" s="14" t="s">
        <v>13846</v>
      </c>
      <c r="C4955" s="8" t="s">
        <v>4614</v>
      </c>
      <c r="D4955" s="5" t="s">
        <v>4183</v>
      </c>
      <c r="E4955" s="5" t="s">
        <v>4400</v>
      </c>
    </row>
    <row r="4956" spans="1:5" x14ac:dyDescent="0.2">
      <c r="A4956" s="3"/>
      <c r="B4956" s="14" t="s">
        <v>13847</v>
      </c>
      <c r="C4956" s="8" t="s">
        <v>4615</v>
      </c>
      <c r="D4956" s="5" t="s">
        <v>4183</v>
      </c>
      <c r="E4956" s="5" t="s">
        <v>4400</v>
      </c>
    </row>
    <row r="4957" spans="1:5" x14ac:dyDescent="0.2">
      <c r="A4957" s="3"/>
      <c r="B4957" s="14" t="s">
        <v>13848</v>
      </c>
      <c r="C4957" s="8" t="s">
        <v>13849</v>
      </c>
      <c r="D4957" s="5" t="s">
        <v>4183</v>
      </c>
      <c r="E4957" s="5" t="s">
        <v>4400</v>
      </c>
    </row>
    <row r="4958" spans="1:5" x14ac:dyDescent="0.2">
      <c r="A4958" s="3"/>
      <c r="B4958" s="14" t="s">
        <v>13850</v>
      </c>
      <c r="C4958" s="8" t="s">
        <v>4616</v>
      </c>
      <c r="D4958" s="5" t="s">
        <v>4183</v>
      </c>
      <c r="E4958" s="5" t="s">
        <v>4400</v>
      </c>
    </row>
    <row r="4959" spans="1:5" x14ac:dyDescent="0.2">
      <c r="A4959" s="3"/>
      <c r="B4959" s="14" t="s">
        <v>13851</v>
      </c>
      <c r="C4959" s="8" t="s">
        <v>4617</v>
      </c>
      <c r="D4959" s="5" t="s">
        <v>4183</v>
      </c>
      <c r="E4959" s="5" t="s">
        <v>4400</v>
      </c>
    </row>
    <row r="4960" spans="1:5" x14ac:dyDescent="0.2">
      <c r="A4960" s="3"/>
      <c r="B4960" s="14" t="s">
        <v>13852</v>
      </c>
      <c r="C4960" s="8" t="s">
        <v>4618</v>
      </c>
      <c r="D4960" s="5" t="s">
        <v>4183</v>
      </c>
      <c r="E4960" s="5" t="s">
        <v>4400</v>
      </c>
    </row>
    <row r="4961" spans="1:5" x14ac:dyDescent="0.2">
      <c r="A4961" s="3"/>
      <c r="B4961" s="14" t="s">
        <v>13853</v>
      </c>
      <c r="C4961" s="8" t="s">
        <v>4619</v>
      </c>
      <c r="D4961" s="5" t="s">
        <v>4183</v>
      </c>
      <c r="E4961" s="5" t="s">
        <v>4400</v>
      </c>
    </row>
    <row r="4962" spans="1:5" x14ac:dyDescent="0.2">
      <c r="A4962" s="3"/>
      <c r="B4962" s="14" t="s">
        <v>13854</v>
      </c>
      <c r="C4962" s="8" t="s">
        <v>4620</v>
      </c>
      <c r="D4962" s="5" t="s">
        <v>4183</v>
      </c>
      <c r="E4962" s="5" t="s">
        <v>4400</v>
      </c>
    </row>
    <row r="4963" spans="1:5" x14ac:dyDescent="0.2">
      <c r="A4963" s="3"/>
      <c r="B4963" s="14" t="s">
        <v>13855</v>
      </c>
      <c r="C4963" s="8" t="s">
        <v>4621</v>
      </c>
      <c r="D4963" s="5" t="s">
        <v>4183</v>
      </c>
      <c r="E4963" s="5" t="s">
        <v>4400</v>
      </c>
    </row>
    <row r="4964" spans="1:5" x14ac:dyDescent="0.2">
      <c r="A4964" s="3"/>
      <c r="B4964" s="14" t="s">
        <v>13856</v>
      </c>
      <c r="C4964" s="8" t="s">
        <v>4622</v>
      </c>
      <c r="D4964" s="5" t="s">
        <v>4183</v>
      </c>
      <c r="E4964" s="5" t="s">
        <v>4400</v>
      </c>
    </row>
    <row r="4965" spans="1:5" x14ac:dyDescent="0.2">
      <c r="A4965" s="3"/>
      <c r="B4965" s="14" t="s">
        <v>13857</v>
      </c>
      <c r="C4965" s="8" t="s">
        <v>4623</v>
      </c>
      <c r="D4965" s="5" t="s">
        <v>4183</v>
      </c>
      <c r="E4965" s="5" t="s">
        <v>4400</v>
      </c>
    </row>
    <row r="4966" spans="1:5" x14ac:dyDescent="0.2">
      <c r="A4966" s="3"/>
      <c r="B4966" s="14" t="s">
        <v>13858</v>
      </c>
      <c r="C4966" s="8" t="s">
        <v>4624</v>
      </c>
      <c r="D4966" s="5" t="s">
        <v>4183</v>
      </c>
      <c r="E4966" s="5" t="s">
        <v>4400</v>
      </c>
    </row>
    <row r="4967" spans="1:5" x14ac:dyDescent="0.2">
      <c r="A4967" s="3"/>
      <c r="B4967" s="14" t="s">
        <v>13859</v>
      </c>
      <c r="C4967" s="8" t="s">
        <v>4625</v>
      </c>
      <c r="D4967" s="5" t="s">
        <v>4183</v>
      </c>
      <c r="E4967" s="5" t="s">
        <v>4400</v>
      </c>
    </row>
    <row r="4968" spans="1:5" x14ac:dyDescent="0.2">
      <c r="A4968" s="3"/>
      <c r="B4968" s="14" t="s">
        <v>13860</v>
      </c>
      <c r="C4968" s="8" t="s">
        <v>4626</v>
      </c>
      <c r="D4968" s="5" t="s">
        <v>4183</v>
      </c>
      <c r="E4968" s="5" t="s">
        <v>4400</v>
      </c>
    </row>
    <row r="4969" spans="1:5" x14ac:dyDescent="0.2">
      <c r="A4969" s="3"/>
      <c r="B4969" s="14" t="s">
        <v>13861</v>
      </c>
      <c r="C4969" s="8" t="s">
        <v>4627</v>
      </c>
      <c r="D4969" s="5" t="s">
        <v>4183</v>
      </c>
      <c r="E4969" s="5" t="s">
        <v>4400</v>
      </c>
    </row>
    <row r="4970" spans="1:5" x14ac:dyDescent="0.2">
      <c r="A4970" s="3"/>
      <c r="B4970" s="14" t="s">
        <v>13862</v>
      </c>
      <c r="C4970" s="8" t="s">
        <v>4628</v>
      </c>
      <c r="D4970" s="5" t="s">
        <v>4183</v>
      </c>
      <c r="E4970" s="5" t="s">
        <v>4400</v>
      </c>
    </row>
    <row r="4971" spans="1:5" x14ac:dyDescent="0.2">
      <c r="A4971" s="3"/>
      <c r="B4971" s="14" t="s">
        <v>13863</v>
      </c>
      <c r="C4971" s="8" t="s">
        <v>4629</v>
      </c>
      <c r="D4971" s="5" t="s">
        <v>4183</v>
      </c>
      <c r="E4971" s="5" t="s">
        <v>4400</v>
      </c>
    </row>
    <row r="4972" spans="1:5" x14ac:dyDescent="0.2">
      <c r="A4972" s="3"/>
      <c r="B4972" s="14" t="s">
        <v>13864</v>
      </c>
      <c r="C4972" s="8" t="s">
        <v>4630</v>
      </c>
      <c r="D4972" s="5" t="s">
        <v>4183</v>
      </c>
      <c r="E4972" s="5" t="s">
        <v>4400</v>
      </c>
    </row>
    <row r="4973" spans="1:5" x14ac:dyDescent="0.2">
      <c r="A4973" s="3"/>
      <c r="B4973" s="14" t="s">
        <v>13865</v>
      </c>
      <c r="C4973" s="8" t="s">
        <v>13866</v>
      </c>
      <c r="D4973" s="5" t="s">
        <v>4183</v>
      </c>
      <c r="E4973" s="5" t="s">
        <v>4400</v>
      </c>
    </row>
    <row r="4974" spans="1:5" x14ac:dyDescent="0.2">
      <c r="A4974" s="3"/>
      <c r="B4974" s="14" t="s">
        <v>13867</v>
      </c>
      <c r="C4974" s="8" t="s">
        <v>13868</v>
      </c>
      <c r="D4974" s="5" t="s">
        <v>4183</v>
      </c>
      <c r="E4974" s="5" t="s">
        <v>4400</v>
      </c>
    </row>
    <row r="4975" spans="1:5" x14ac:dyDescent="0.2">
      <c r="A4975" s="3"/>
      <c r="B4975" s="14" t="s">
        <v>13869</v>
      </c>
      <c r="C4975" s="8" t="s">
        <v>4631</v>
      </c>
      <c r="D4975" s="5" t="s">
        <v>4183</v>
      </c>
      <c r="E4975" s="5" t="s">
        <v>4400</v>
      </c>
    </row>
    <row r="4976" spans="1:5" x14ac:dyDescent="0.2">
      <c r="A4976" s="3"/>
      <c r="B4976" s="14" t="s">
        <v>13870</v>
      </c>
      <c r="C4976" s="8" t="s">
        <v>4632</v>
      </c>
      <c r="D4976" s="5" t="s">
        <v>4183</v>
      </c>
      <c r="E4976" s="5" t="s">
        <v>4400</v>
      </c>
    </row>
    <row r="4977" spans="1:5" x14ac:dyDescent="0.2">
      <c r="A4977" s="3"/>
      <c r="B4977" s="14" t="s">
        <v>13871</v>
      </c>
      <c r="C4977" s="8" t="s">
        <v>4633</v>
      </c>
      <c r="D4977" s="5" t="s">
        <v>4183</v>
      </c>
      <c r="E4977" s="5" t="s">
        <v>4400</v>
      </c>
    </row>
    <row r="4978" spans="1:5" x14ac:dyDescent="0.2">
      <c r="A4978" s="3"/>
      <c r="B4978" s="14" t="s">
        <v>13872</v>
      </c>
      <c r="C4978" s="8" t="s">
        <v>4634</v>
      </c>
      <c r="D4978" s="5" t="s">
        <v>4183</v>
      </c>
      <c r="E4978" s="5" t="s">
        <v>4400</v>
      </c>
    </row>
    <row r="4979" spans="1:5" x14ac:dyDescent="0.2">
      <c r="A4979" s="3"/>
      <c r="B4979" s="14" t="s">
        <v>13873</v>
      </c>
      <c r="C4979" s="8" t="s">
        <v>4635</v>
      </c>
      <c r="D4979" s="5" t="s">
        <v>4183</v>
      </c>
      <c r="E4979" s="5" t="s">
        <v>4400</v>
      </c>
    </row>
    <row r="4980" spans="1:5" x14ac:dyDescent="0.2">
      <c r="A4980" s="3"/>
      <c r="B4980" s="14" t="s">
        <v>13874</v>
      </c>
      <c r="C4980" s="8" t="s">
        <v>4636</v>
      </c>
      <c r="D4980" s="5" t="s">
        <v>4183</v>
      </c>
      <c r="E4980" s="5" t="s">
        <v>4400</v>
      </c>
    </row>
    <row r="4981" spans="1:5" x14ac:dyDescent="0.2">
      <c r="A4981" s="3"/>
      <c r="B4981" s="14" t="s">
        <v>13875</v>
      </c>
      <c r="C4981" s="8" t="s">
        <v>4637</v>
      </c>
      <c r="D4981" s="5" t="s">
        <v>4183</v>
      </c>
      <c r="E4981" s="5" t="s">
        <v>4400</v>
      </c>
    </row>
    <row r="4982" spans="1:5" x14ac:dyDescent="0.2">
      <c r="A4982" s="3"/>
      <c r="B4982" s="14" t="s">
        <v>13876</v>
      </c>
      <c r="C4982" s="8" t="s">
        <v>4638</v>
      </c>
      <c r="D4982" s="5" t="s">
        <v>4183</v>
      </c>
      <c r="E4982" s="5" t="s">
        <v>4400</v>
      </c>
    </row>
    <row r="4983" spans="1:5" x14ac:dyDescent="0.2">
      <c r="A4983" s="3"/>
      <c r="B4983" s="14" t="s">
        <v>13877</v>
      </c>
      <c r="C4983" s="8" t="s">
        <v>4639</v>
      </c>
      <c r="D4983" s="5" t="s">
        <v>4183</v>
      </c>
      <c r="E4983" s="5" t="s">
        <v>4400</v>
      </c>
    </row>
    <row r="4984" spans="1:5" x14ac:dyDescent="0.2">
      <c r="A4984" s="3"/>
      <c r="B4984" s="14" t="s">
        <v>13878</v>
      </c>
      <c r="C4984" s="8" t="s">
        <v>4640</v>
      </c>
      <c r="D4984" s="5" t="s">
        <v>4183</v>
      </c>
      <c r="E4984" s="5" t="s">
        <v>4400</v>
      </c>
    </row>
    <row r="4985" spans="1:5" x14ac:dyDescent="0.2">
      <c r="A4985" s="3"/>
      <c r="B4985" s="14" t="s">
        <v>13879</v>
      </c>
      <c r="C4985" s="8" t="s">
        <v>13880</v>
      </c>
      <c r="D4985" s="5" t="s">
        <v>4183</v>
      </c>
      <c r="E4985" s="5" t="s">
        <v>4400</v>
      </c>
    </row>
    <row r="4986" spans="1:5" x14ac:dyDescent="0.2">
      <c r="A4986" s="3"/>
      <c r="B4986" s="14" t="s">
        <v>13881</v>
      </c>
      <c r="C4986" s="8" t="s">
        <v>4641</v>
      </c>
      <c r="D4986" s="5" t="s">
        <v>4183</v>
      </c>
      <c r="E4986" s="5" t="s">
        <v>4400</v>
      </c>
    </row>
    <row r="4987" spans="1:5" x14ac:dyDescent="0.2">
      <c r="A4987" s="3"/>
      <c r="B4987" s="14" t="s">
        <v>13882</v>
      </c>
      <c r="C4987" s="8" t="s">
        <v>4642</v>
      </c>
      <c r="D4987" s="5" t="s">
        <v>4183</v>
      </c>
      <c r="E4987" s="5" t="s">
        <v>4400</v>
      </c>
    </row>
    <row r="4988" spans="1:5" x14ac:dyDescent="0.2">
      <c r="A4988" s="3"/>
      <c r="B4988" s="14" t="s">
        <v>13883</v>
      </c>
      <c r="C4988" s="8" t="s">
        <v>4643</v>
      </c>
      <c r="D4988" s="5" t="s">
        <v>4183</v>
      </c>
      <c r="E4988" s="5" t="s">
        <v>4400</v>
      </c>
    </row>
    <row r="4989" spans="1:5" x14ac:dyDescent="0.2">
      <c r="A4989" s="3"/>
      <c r="B4989" s="14" t="s">
        <v>13884</v>
      </c>
      <c r="C4989" s="8" t="s">
        <v>4644</v>
      </c>
      <c r="D4989" s="5" t="s">
        <v>4183</v>
      </c>
      <c r="E4989" s="5" t="s">
        <v>4400</v>
      </c>
    </row>
    <row r="4990" spans="1:5" x14ac:dyDescent="0.2">
      <c r="A4990" s="3"/>
      <c r="B4990" s="14" t="s">
        <v>13885</v>
      </c>
      <c r="C4990" s="8" t="s">
        <v>4645</v>
      </c>
      <c r="D4990" s="5" t="s">
        <v>4183</v>
      </c>
      <c r="E4990" s="5" t="s">
        <v>4400</v>
      </c>
    </row>
    <row r="4991" spans="1:5" x14ac:dyDescent="0.2">
      <c r="A4991" s="3"/>
      <c r="B4991" s="14" t="s">
        <v>13886</v>
      </c>
      <c r="C4991" s="8" t="s">
        <v>4646</v>
      </c>
      <c r="D4991" s="5" t="s">
        <v>4183</v>
      </c>
      <c r="E4991" s="5" t="s">
        <v>4400</v>
      </c>
    </row>
    <row r="4992" spans="1:5" x14ac:dyDescent="0.2">
      <c r="A4992" s="3"/>
      <c r="B4992" s="14" t="s">
        <v>13887</v>
      </c>
      <c r="C4992" s="8" t="s">
        <v>13888</v>
      </c>
      <c r="D4992" s="5" t="s">
        <v>4183</v>
      </c>
      <c r="E4992" s="5" t="s">
        <v>4400</v>
      </c>
    </row>
    <row r="4993" spans="1:5" x14ac:dyDescent="0.2">
      <c r="A4993" s="3"/>
      <c r="B4993" s="14" t="s">
        <v>13889</v>
      </c>
      <c r="C4993" s="8" t="s">
        <v>4647</v>
      </c>
      <c r="D4993" s="5" t="s">
        <v>4183</v>
      </c>
      <c r="E4993" s="5" t="s">
        <v>4400</v>
      </c>
    </row>
    <row r="4994" spans="1:5" x14ac:dyDescent="0.2">
      <c r="A4994" s="3"/>
      <c r="B4994" s="14" t="s">
        <v>13890</v>
      </c>
      <c r="C4994" s="8" t="s">
        <v>4648</v>
      </c>
      <c r="D4994" s="5" t="s">
        <v>4183</v>
      </c>
      <c r="E4994" s="5" t="s">
        <v>4400</v>
      </c>
    </row>
    <row r="4995" spans="1:5" x14ac:dyDescent="0.2">
      <c r="A4995" s="3"/>
      <c r="B4995" s="14" t="s">
        <v>13891</v>
      </c>
      <c r="C4995" s="8" t="s">
        <v>4649</v>
      </c>
      <c r="D4995" s="5" t="s">
        <v>4183</v>
      </c>
      <c r="E4995" s="5" t="s">
        <v>4400</v>
      </c>
    </row>
    <row r="4996" spans="1:5" x14ac:dyDescent="0.2">
      <c r="A4996" s="3"/>
      <c r="B4996" s="14" t="s">
        <v>13892</v>
      </c>
      <c r="C4996" s="8" t="s">
        <v>4650</v>
      </c>
      <c r="D4996" s="5" t="s">
        <v>4183</v>
      </c>
      <c r="E4996" s="5" t="s">
        <v>4400</v>
      </c>
    </row>
    <row r="4997" spans="1:5" x14ac:dyDescent="0.2">
      <c r="A4997" s="3"/>
      <c r="B4997" s="14" t="s">
        <v>13893</v>
      </c>
      <c r="C4997" s="8" t="s">
        <v>4651</v>
      </c>
      <c r="D4997" s="5" t="s">
        <v>4183</v>
      </c>
      <c r="E4997" s="5" t="s">
        <v>4400</v>
      </c>
    </row>
    <row r="4998" spans="1:5" x14ac:dyDescent="0.2">
      <c r="A4998" s="3"/>
      <c r="B4998" s="14" t="s">
        <v>13894</v>
      </c>
      <c r="C4998" s="8" t="s">
        <v>4652</v>
      </c>
      <c r="D4998" s="5" t="s">
        <v>4183</v>
      </c>
      <c r="E4998" s="5" t="s">
        <v>4400</v>
      </c>
    </row>
    <row r="4999" spans="1:5" x14ac:dyDescent="0.2">
      <c r="A4999" s="3"/>
      <c r="B4999" s="14" t="s">
        <v>13895</v>
      </c>
      <c r="C4999" s="8" t="s">
        <v>4653</v>
      </c>
      <c r="D4999" s="5" t="s">
        <v>4183</v>
      </c>
      <c r="E4999" s="5" t="s">
        <v>4400</v>
      </c>
    </row>
    <row r="5000" spans="1:5" x14ac:dyDescent="0.2">
      <c r="A5000" s="3"/>
      <c r="B5000" s="14" t="s">
        <v>13896</v>
      </c>
      <c r="C5000" s="8" t="s">
        <v>4654</v>
      </c>
      <c r="D5000" s="5" t="s">
        <v>4183</v>
      </c>
      <c r="E5000" s="5" t="s">
        <v>4400</v>
      </c>
    </row>
    <row r="5001" spans="1:5" x14ac:dyDescent="0.2">
      <c r="A5001" s="3"/>
      <c r="B5001" s="14" t="s">
        <v>13897</v>
      </c>
      <c r="C5001" s="8" t="s">
        <v>4655</v>
      </c>
      <c r="D5001" s="5" t="s">
        <v>4183</v>
      </c>
      <c r="E5001" s="5" t="s">
        <v>4400</v>
      </c>
    </row>
    <row r="5002" spans="1:5" x14ac:dyDescent="0.2">
      <c r="A5002" s="3"/>
      <c r="B5002" s="14" t="s">
        <v>13898</v>
      </c>
      <c r="C5002" s="8" t="s">
        <v>4656</v>
      </c>
      <c r="D5002" s="5" t="s">
        <v>4183</v>
      </c>
      <c r="E5002" s="5" t="s">
        <v>4400</v>
      </c>
    </row>
    <row r="5003" spans="1:5" x14ac:dyDescent="0.2">
      <c r="A5003" s="3"/>
      <c r="B5003" s="14" t="s">
        <v>13899</v>
      </c>
      <c r="C5003" s="8" t="s">
        <v>4657</v>
      </c>
      <c r="D5003" s="5" t="s">
        <v>4183</v>
      </c>
      <c r="E5003" s="5" t="s">
        <v>4400</v>
      </c>
    </row>
    <row r="5004" spans="1:5" x14ac:dyDescent="0.2">
      <c r="A5004" s="3"/>
      <c r="B5004" s="14" t="s">
        <v>13900</v>
      </c>
      <c r="C5004" s="8" t="s">
        <v>4658</v>
      </c>
      <c r="D5004" s="5" t="s">
        <v>4183</v>
      </c>
      <c r="E5004" s="5" t="s">
        <v>4400</v>
      </c>
    </row>
    <row r="5005" spans="1:5" x14ac:dyDescent="0.2">
      <c r="A5005" s="3"/>
      <c r="B5005" s="14" t="s">
        <v>13901</v>
      </c>
      <c r="C5005" s="8" t="s">
        <v>4659</v>
      </c>
      <c r="D5005" s="5" t="s">
        <v>4183</v>
      </c>
      <c r="E5005" s="5" t="s">
        <v>4400</v>
      </c>
    </row>
    <row r="5006" spans="1:5" x14ac:dyDescent="0.2">
      <c r="A5006" s="3"/>
      <c r="B5006" s="14" t="s">
        <v>13902</v>
      </c>
      <c r="C5006" s="8" t="s">
        <v>4660</v>
      </c>
      <c r="D5006" s="5" t="s">
        <v>4183</v>
      </c>
      <c r="E5006" s="5" t="s">
        <v>4400</v>
      </c>
    </row>
    <row r="5007" spans="1:5" x14ac:dyDescent="0.2">
      <c r="A5007" s="3"/>
      <c r="B5007" s="14" t="s">
        <v>13903</v>
      </c>
      <c r="C5007" s="8" t="s">
        <v>4661</v>
      </c>
      <c r="D5007" s="5" t="s">
        <v>4183</v>
      </c>
      <c r="E5007" s="5" t="s">
        <v>4400</v>
      </c>
    </row>
    <row r="5008" spans="1:5" x14ac:dyDescent="0.2">
      <c r="A5008" s="3"/>
      <c r="B5008" s="14" t="s">
        <v>13904</v>
      </c>
      <c r="C5008" s="8" t="s">
        <v>4662</v>
      </c>
      <c r="D5008" s="5" t="s">
        <v>4183</v>
      </c>
      <c r="E5008" s="5" t="s">
        <v>4400</v>
      </c>
    </row>
    <row r="5009" spans="1:5" x14ac:dyDescent="0.2">
      <c r="A5009" s="3"/>
      <c r="B5009" s="14" t="s">
        <v>13905</v>
      </c>
      <c r="C5009" s="8" t="s">
        <v>4663</v>
      </c>
      <c r="D5009" s="5" t="s">
        <v>4183</v>
      </c>
      <c r="E5009" s="5" t="s">
        <v>4400</v>
      </c>
    </row>
    <row r="5010" spans="1:5" x14ac:dyDescent="0.2">
      <c r="A5010" s="3"/>
      <c r="B5010" s="14" t="s">
        <v>13906</v>
      </c>
      <c r="C5010" s="8" t="s">
        <v>13907</v>
      </c>
      <c r="D5010" s="5" t="s">
        <v>4183</v>
      </c>
      <c r="E5010" s="5" t="s">
        <v>4400</v>
      </c>
    </row>
    <row r="5011" spans="1:5" x14ac:dyDescent="0.2">
      <c r="A5011" s="3"/>
      <c r="B5011" s="14" t="s">
        <v>13908</v>
      </c>
      <c r="C5011" s="8" t="s">
        <v>4664</v>
      </c>
      <c r="D5011" s="5" t="s">
        <v>4183</v>
      </c>
      <c r="E5011" s="5" t="s">
        <v>4400</v>
      </c>
    </row>
    <row r="5012" spans="1:5" x14ac:dyDescent="0.2">
      <c r="A5012" s="3"/>
      <c r="B5012" s="14" t="s">
        <v>13909</v>
      </c>
      <c r="C5012" s="8" t="s">
        <v>4665</v>
      </c>
      <c r="D5012" s="5" t="s">
        <v>4183</v>
      </c>
      <c r="E5012" s="5" t="s">
        <v>4400</v>
      </c>
    </row>
    <row r="5013" spans="1:5" x14ac:dyDescent="0.2">
      <c r="A5013" s="3"/>
      <c r="B5013" s="14" t="s">
        <v>13910</v>
      </c>
      <c r="C5013" s="8" t="s">
        <v>4666</v>
      </c>
      <c r="D5013" s="5" t="s">
        <v>4183</v>
      </c>
      <c r="E5013" s="5" t="s">
        <v>4400</v>
      </c>
    </row>
    <row r="5014" spans="1:5" x14ac:dyDescent="0.2">
      <c r="A5014" s="3"/>
      <c r="B5014" s="14" t="s">
        <v>13911</v>
      </c>
      <c r="C5014" s="8" t="s">
        <v>4667</v>
      </c>
      <c r="D5014" s="5" t="s">
        <v>4183</v>
      </c>
      <c r="E5014" s="5" t="s">
        <v>4400</v>
      </c>
    </row>
    <row r="5015" spans="1:5" x14ac:dyDescent="0.2">
      <c r="A5015" s="3"/>
      <c r="B5015" s="14" t="s">
        <v>13912</v>
      </c>
      <c r="C5015" s="8" t="s">
        <v>4668</v>
      </c>
      <c r="D5015" s="5" t="s">
        <v>4183</v>
      </c>
      <c r="E5015" s="5" t="s">
        <v>4400</v>
      </c>
    </row>
    <row r="5016" spans="1:5" x14ac:dyDescent="0.2">
      <c r="A5016" s="3"/>
      <c r="B5016" s="14" t="s">
        <v>13913</v>
      </c>
      <c r="C5016" s="8" t="s">
        <v>4669</v>
      </c>
      <c r="D5016" s="5" t="s">
        <v>4183</v>
      </c>
      <c r="E5016" s="5" t="s">
        <v>4400</v>
      </c>
    </row>
    <row r="5017" spans="1:5" x14ac:dyDescent="0.2">
      <c r="A5017" s="3"/>
      <c r="B5017" s="14" t="s">
        <v>13914</v>
      </c>
      <c r="C5017" s="8" t="s">
        <v>4670</v>
      </c>
      <c r="D5017" s="5" t="s">
        <v>4183</v>
      </c>
      <c r="E5017" s="5" t="s">
        <v>4400</v>
      </c>
    </row>
    <row r="5018" spans="1:5" x14ac:dyDescent="0.2">
      <c r="A5018" s="3"/>
      <c r="B5018" s="14" t="s">
        <v>13915</v>
      </c>
      <c r="C5018" s="8" t="s">
        <v>4671</v>
      </c>
      <c r="D5018" s="5" t="s">
        <v>4183</v>
      </c>
      <c r="E5018" s="5" t="s">
        <v>4400</v>
      </c>
    </row>
    <row r="5019" spans="1:5" x14ac:dyDescent="0.2">
      <c r="A5019" s="3"/>
      <c r="B5019" s="14" t="s">
        <v>13916</v>
      </c>
      <c r="C5019" s="8" t="s">
        <v>4672</v>
      </c>
      <c r="D5019" s="5" t="s">
        <v>4183</v>
      </c>
      <c r="E5019" s="5" t="s">
        <v>4400</v>
      </c>
    </row>
    <row r="5020" spans="1:5" x14ac:dyDescent="0.2">
      <c r="A5020" s="3"/>
      <c r="B5020" s="14" t="s">
        <v>13917</v>
      </c>
      <c r="C5020" s="8" t="s">
        <v>4673</v>
      </c>
      <c r="D5020" s="5" t="s">
        <v>4183</v>
      </c>
      <c r="E5020" s="5" t="s">
        <v>4400</v>
      </c>
    </row>
    <row r="5021" spans="1:5" x14ac:dyDescent="0.2">
      <c r="A5021" s="3"/>
      <c r="B5021" s="14" t="s">
        <v>13918</v>
      </c>
      <c r="C5021" s="8" t="s">
        <v>4674</v>
      </c>
      <c r="D5021" s="5" t="s">
        <v>4183</v>
      </c>
      <c r="E5021" s="5" t="s">
        <v>4400</v>
      </c>
    </row>
    <row r="5022" spans="1:5" x14ac:dyDescent="0.2">
      <c r="A5022" s="3"/>
      <c r="B5022" s="14" t="s">
        <v>13919</v>
      </c>
      <c r="C5022" s="8" t="s">
        <v>4675</v>
      </c>
      <c r="D5022" s="5" t="s">
        <v>4183</v>
      </c>
      <c r="E5022" s="5" t="s">
        <v>4400</v>
      </c>
    </row>
    <row r="5023" spans="1:5" x14ac:dyDescent="0.2">
      <c r="A5023" s="3"/>
      <c r="B5023" s="14" t="s">
        <v>13920</v>
      </c>
      <c r="C5023" s="8" t="s">
        <v>4676</v>
      </c>
      <c r="D5023" s="5" t="s">
        <v>4183</v>
      </c>
      <c r="E5023" s="5" t="s">
        <v>4400</v>
      </c>
    </row>
    <row r="5024" spans="1:5" x14ac:dyDescent="0.2">
      <c r="A5024" s="3"/>
      <c r="B5024" s="14" t="s">
        <v>13921</v>
      </c>
      <c r="C5024" s="8" t="s">
        <v>4677</v>
      </c>
      <c r="D5024" s="5" t="s">
        <v>4183</v>
      </c>
      <c r="E5024" s="5" t="s">
        <v>4400</v>
      </c>
    </row>
    <row r="5025" spans="1:5" x14ac:dyDescent="0.2">
      <c r="A5025" s="3"/>
      <c r="B5025" s="14" t="s">
        <v>13922</v>
      </c>
      <c r="C5025" s="8" t="s">
        <v>4678</v>
      </c>
      <c r="D5025" s="5" t="s">
        <v>4183</v>
      </c>
      <c r="E5025" s="5" t="s">
        <v>4400</v>
      </c>
    </row>
    <row r="5026" spans="1:5" x14ac:dyDescent="0.2">
      <c r="A5026" s="3"/>
      <c r="B5026" s="14" t="s">
        <v>13923</v>
      </c>
      <c r="C5026" s="8" t="s">
        <v>4679</v>
      </c>
      <c r="D5026" s="5" t="s">
        <v>4183</v>
      </c>
      <c r="E5026" s="5" t="s">
        <v>4400</v>
      </c>
    </row>
    <row r="5027" spans="1:5" x14ac:dyDescent="0.2">
      <c r="A5027" s="3"/>
      <c r="B5027" s="14" t="s">
        <v>13924</v>
      </c>
      <c r="C5027" s="8" t="s">
        <v>4680</v>
      </c>
      <c r="D5027" s="5" t="s">
        <v>4183</v>
      </c>
      <c r="E5027" s="5" t="s">
        <v>4400</v>
      </c>
    </row>
    <row r="5028" spans="1:5" x14ac:dyDescent="0.2">
      <c r="A5028" s="3"/>
      <c r="B5028" s="14" t="s">
        <v>13925</v>
      </c>
      <c r="C5028" s="8" t="s">
        <v>4681</v>
      </c>
      <c r="D5028" s="5" t="s">
        <v>4183</v>
      </c>
      <c r="E5028" s="5" t="s">
        <v>4400</v>
      </c>
    </row>
    <row r="5029" spans="1:5" x14ac:dyDescent="0.2">
      <c r="A5029" s="3"/>
      <c r="B5029" s="14" t="s">
        <v>13926</v>
      </c>
      <c r="C5029" s="8" t="s">
        <v>4682</v>
      </c>
      <c r="D5029" s="5" t="s">
        <v>4183</v>
      </c>
      <c r="E5029" s="5" t="s">
        <v>4400</v>
      </c>
    </row>
    <row r="5030" spans="1:5" x14ac:dyDescent="0.2">
      <c r="A5030" s="3"/>
      <c r="B5030" s="14" t="s">
        <v>13927</v>
      </c>
      <c r="C5030" s="8" t="s">
        <v>4683</v>
      </c>
      <c r="D5030" s="5" t="s">
        <v>4183</v>
      </c>
      <c r="E5030" s="5" t="s">
        <v>4400</v>
      </c>
    </row>
    <row r="5031" spans="1:5" x14ac:dyDescent="0.2">
      <c r="A5031" s="3"/>
      <c r="B5031" s="14" t="s">
        <v>13928</v>
      </c>
      <c r="C5031" s="8" t="s">
        <v>4684</v>
      </c>
      <c r="D5031" s="5" t="s">
        <v>4183</v>
      </c>
      <c r="E5031" s="5" t="s">
        <v>4400</v>
      </c>
    </row>
    <row r="5032" spans="1:5" x14ac:dyDescent="0.2">
      <c r="A5032" s="3"/>
      <c r="B5032" s="14" t="s">
        <v>13929</v>
      </c>
      <c r="C5032" s="8" t="s">
        <v>4685</v>
      </c>
      <c r="D5032" s="5" t="s">
        <v>4183</v>
      </c>
      <c r="E5032" s="5" t="s">
        <v>4400</v>
      </c>
    </row>
    <row r="5033" spans="1:5" x14ac:dyDescent="0.2">
      <c r="A5033" s="3"/>
      <c r="B5033" s="14" t="s">
        <v>13930</v>
      </c>
      <c r="C5033" s="8" t="s">
        <v>4686</v>
      </c>
      <c r="D5033" s="5" t="s">
        <v>4183</v>
      </c>
      <c r="E5033" s="5" t="s">
        <v>4400</v>
      </c>
    </row>
    <row r="5034" spans="1:5" x14ac:dyDescent="0.2">
      <c r="A5034" s="3"/>
      <c r="B5034" s="14" t="s">
        <v>13931</v>
      </c>
      <c r="C5034" s="8" t="s">
        <v>4687</v>
      </c>
      <c r="D5034" s="5" t="s">
        <v>4183</v>
      </c>
      <c r="E5034" s="5" t="s">
        <v>4400</v>
      </c>
    </row>
    <row r="5035" spans="1:5" x14ac:dyDescent="0.2">
      <c r="A5035" s="3"/>
      <c r="B5035" s="14" t="s">
        <v>13932</v>
      </c>
      <c r="C5035" s="8" t="s">
        <v>13933</v>
      </c>
      <c r="D5035" s="5" t="s">
        <v>4183</v>
      </c>
      <c r="E5035" s="5" t="s">
        <v>4400</v>
      </c>
    </row>
    <row r="5036" spans="1:5" x14ac:dyDescent="0.2">
      <c r="A5036" s="3"/>
      <c r="B5036" s="14" t="s">
        <v>13934</v>
      </c>
      <c r="C5036" s="8" t="s">
        <v>4688</v>
      </c>
      <c r="D5036" s="5" t="s">
        <v>4183</v>
      </c>
      <c r="E5036" s="5" t="s">
        <v>4400</v>
      </c>
    </row>
    <row r="5037" spans="1:5" x14ac:dyDescent="0.2">
      <c r="A5037" s="3"/>
      <c r="B5037" s="14" t="s">
        <v>13935</v>
      </c>
      <c r="C5037" s="8" t="s">
        <v>4689</v>
      </c>
      <c r="D5037" s="5" t="s">
        <v>4183</v>
      </c>
      <c r="E5037" s="5" t="s">
        <v>4400</v>
      </c>
    </row>
    <row r="5038" spans="1:5" x14ac:dyDescent="0.2">
      <c r="A5038" s="3"/>
      <c r="B5038" s="14" t="s">
        <v>13936</v>
      </c>
      <c r="C5038" s="8" t="s">
        <v>4690</v>
      </c>
      <c r="D5038" s="5" t="s">
        <v>4183</v>
      </c>
      <c r="E5038" s="5" t="s">
        <v>4400</v>
      </c>
    </row>
    <row r="5039" spans="1:5" x14ac:dyDescent="0.2">
      <c r="A5039" s="3"/>
      <c r="B5039" s="14" t="s">
        <v>13937</v>
      </c>
      <c r="C5039" s="8" t="s">
        <v>4691</v>
      </c>
      <c r="D5039" s="5" t="s">
        <v>4183</v>
      </c>
      <c r="E5039" s="5" t="s">
        <v>4400</v>
      </c>
    </row>
    <row r="5040" spans="1:5" x14ac:dyDescent="0.2">
      <c r="A5040" s="3"/>
      <c r="B5040" s="14" t="s">
        <v>13938</v>
      </c>
      <c r="C5040" s="8" t="s">
        <v>4692</v>
      </c>
      <c r="D5040" s="5" t="s">
        <v>4183</v>
      </c>
      <c r="E5040" s="5" t="s">
        <v>4400</v>
      </c>
    </row>
    <row r="5041" spans="1:5" x14ac:dyDescent="0.2">
      <c r="A5041" s="3"/>
      <c r="B5041" s="14" t="s">
        <v>13939</v>
      </c>
      <c r="C5041" s="8" t="s">
        <v>4693</v>
      </c>
      <c r="D5041" s="5" t="s">
        <v>4183</v>
      </c>
      <c r="E5041" s="5" t="s">
        <v>4400</v>
      </c>
    </row>
    <row r="5042" spans="1:5" x14ac:dyDescent="0.2">
      <c r="A5042" s="3"/>
      <c r="B5042" s="14" t="s">
        <v>13940</v>
      </c>
      <c r="C5042" s="8" t="s">
        <v>4694</v>
      </c>
      <c r="D5042" s="5" t="s">
        <v>4183</v>
      </c>
      <c r="E5042" s="5" t="s">
        <v>4400</v>
      </c>
    </row>
    <row r="5043" spans="1:5" x14ac:dyDescent="0.2">
      <c r="A5043" s="3"/>
      <c r="B5043" s="14" t="s">
        <v>13941</v>
      </c>
      <c r="C5043" s="8" t="s">
        <v>4695</v>
      </c>
      <c r="D5043" s="5" t="s">
        <v>4183</v>
      </c>
      <c r="E5043" s="5" t="s">
        <v>4400</v>
      </c>
    </row>
    <row r="5044" spans="1:5" x14ac:dyDescent="0.2">
      <c r="A5044" s="3"/>
      <c r="B5044" s="14" t="s">
        <v>13942</v>
      </c>
      <c r="C5044" s="8" t="s">
        <v>4696</v>
      </c>
      <c r="D5044" s="5" t="s">
        <v>4183</v>
      </c>
      <c r="E5044" s="5" t="s">
        <v>4400</v>
      </c>
    </row>
    <row r="5045" spans="1:5" x14ac:dyDescent="0.2">
      <c r="A5045" s="3"/>
      <c r="B5045" s="14" t="s">
        <v>13943</v>
      </c>
      <c r="C5045" s="8" t="s">
        <v>4697</v>
      </c>
      <c r="D5045" s="5" t="s">
        <v>4183</v>
      </c>
      <c r="E5045" s="5" t="s">
        <v>4400</v>
      </c>
    </row>
    <row r="5046" spans="1:5" x14ac:dyDescent="0.2">
      <c r="A5046" s="3"/>
      <c r="B5046" s="14" t="s">
        <v>13944</v>
      </c>
      <c r="C5046" s="8" t="s">
        <v>4698</v>
      </c>
      <c r="D5046" s="5" t="s">
        <v>4183</v>
      </c>
      <c r="E5046" s="5" t="s">
        <v>4400</v>
      </c>
    </row>
    <row r="5047" spans="1:5" x14ac:dyDescent="0.2">
      <c r="A5047" s="3"/>
      <c r="B5047" s="14" t="s">
        <v>13945</v>
      </c>
      <c r="C5047" s="8" t="s">
        <v>4699</v>
      </c>
      <c r="D5047" s="5" t="s">
        <v>4183</v>
      </c>
      <c r="E5047" s="5" t="s">
        <v>4400</v>
      </c>
    </row>
    <row r="5048" spans="1:5" x14ac:dyDescent="0.2">
      <c r="A5048" s="3"/>
      <c r="B5048" s="14" t="s">
        <v>13946</v>
      </c>
      <c r="C5048" s="8" t="s">
        <v>4700</v>
      </c>
      <c r="D5048" s="5" t="s">
        <v>4183</v>
      </c>
      <c r="E5048" s="5" t="s">
        <v>4400</v>
      </c>
    </row>
    <row r="5049" spans="1:5" x14ac:dyDescent="0.2">
      <c r="A5049" s="3"/>
      <c r="B5049" s="14" t="s">
        <v>13947</v>
      </c>
      <c r="C5049" s="8" t="s">
        <v>4701</v>
      </c>
      <c r="D5049" s="5" t="s">
        <v>4183</v>
      </c>
      <c r="E5049" s="5" t="s">
        <v>4400</v>
      </c>
    </row>
    <row r="5050" spans="1:5" x14ac:dyDescent="0.2">
      <c r="A5050" s="3"/>
      <c r="B5050" s="14" t="s">
        <v>13948</v>
      </c>
      <c r="C5050" s="8" t="s">
        <v>4702</v>
      </c>
      <c r="D5050" s="5" t="s">
        <v>4183</v>
      </c>
      <c r="E5050" s="5" t="s">
        <v>4400</v>
      </c>
    </row>
    <row r="5051" spans="1:5" x14ac:dyDescent="0.2">
      <c r="A5051" s="3"/>
      <c r="B5051" s="14" t="s">
        <v>13949</v>
      </c>
      <c r="C5051" s="8" t="s">
        <v>4703</v>
      </c>
      <c r="D5051" s="5" t="s">
        <v>4183</v>
      </c>
      <c r="E5051" s="5" t="s">
        <v>4400</v>
      </c>
    </row>
    <row r="5052" spans="1:5" x14ac:dyDescent="0.2">
      <c r="A5052" s="3"/>
      <c r="B5052" s="14" t="s">
        <v>13950</v>
      </c>
      <c r="C5052" s="8" t="s">
        <v>4704</v>
      </c>
      <c r="D5052" s="5" t="s">
        <v>4183</v>
      </c>
      <c r="E5052" s="5" t="s">
        <v>4400</v>
      </c>
    </row>
    <row r="5053" spans="1:5" x14ac:dyDescent="0.2">
      <c r="A5053" s="3"/>
      <c r="B5053" s="14" t="s">
        <v>13951</v>
      </c>
      <c r="C5053" s="8" t="s">
        <v>4705</v>
      </c>
      <c r="D5053" s="5" t="s">
        <v>4183</v>
      </c>
      <c r="E5053" s="5" t="s">
        <v>4400</v>
      </c>
    </row>
    <row r="5054" spans="1:5" x14ac:dyDescent="0.2">
      <c r="A5054" s="3"/>
      <c r="B5054" s="14" t="s">
        <v>13952</v>
      </c>
      <c r="C5054" s="8" t="s">
        <v>4706</v>
      </c>
      <c r="D5054" s="5" t="s">
        <v>4183</v>
      </c>
      <c r="E5054" s="5" t="s">
        <v>4400</v>
      </c>
    </row>
    <row r="5055" spans="1:5" x14ac:dyDescent="0.2">
      <c r="A5055" s="3"/>
      <c r="B5055" s="14" t="s">
        <v>13953</v>
      </c>
      <c r="C5055" s="8" t="s">
        <v>4707</v>
      </c>
      <c r="D5055" s="5" t="s">
        <v>4183</v>
      </c>
      <c r="E5055" s="5" t="s">
        <v>4400</v>
      </c>
    </row>
    <row r="5056" spans="1:5" x14ac:dyDescent="0.2">
      <c r="A5056" s="3"/>
      <c r="B5056" s="14" t="s">
        <v>13954</v>
      </c>
      <c r="C5056" s="8" t="s">
        <v>4708</v>
      </c>
      <c r="D5056" s="5" t="s">
        <v>4183</v>
      </c>
      <c r="E5056" s="5" t="s">
        <v>4400</v>
      </c>
    </row>
    <row r="5057" spans="1:5" x14ac:dyDescent="0.2">
      <c r="A5057" s="3"/>
      <c r="B5057" s="14" t="s">
        <v>13955</v>
      </c>
      <c r="C5057" s="8" t="s">
        <v>4709</v>
      </c>
      <c r="D5057" s="5" t="s">
        <v>4183</v>
      </c>
      <c r="E5057" s="5" t="s">
        <v>4400</v>
      </c>
    </row>
    <row r="5058" spans="1:5" x14ac:dyDescent="0.2">
      <c r="A5058" s="3"/>
      <c r="B5058" s="14" t="s">
        <v>13956</v>
      </c>
      <c r="C5058" s="8" t="s">
        <v>4710</v>
      </c>
      <c r="D5058" s="5" t="s">
        <v>4183</v>
      </c>
      <c r="E5058" s="5" t="s">
        <v>4400</v>
      </c>
    </row>
    <row r="5059" spans="1:5" x14ac:dyDescent="0.2">
      <c r="A5059" s="3"/>
      <c r="B5059" s="14" t="s">
        <v>13957</v>
      </c>
      <c r="C5059" s="8" t="s">
        <v>4711</v>
      </c>
      <c r="D5059" s="5" t="s">
        <v>4183</v>
      </c>
      <c r="E5059" s="5" t="s">
        <v>4400</v>
      </c>
    </row>
    <row r="5060" spans="1:5" x14ac:dyDescent="0.2">
      <c r="A5060" s="3"/>
      <c r="B5060" s="14" t="s">
        <v>13958</v>
      </c>
      <c r="C5060" s="8" t="s">
        <v>4712</v>
      </c>
      <c r="D5060" s="5" t="s">
        <v>4183</v>
      </c>
      <c r="E5060" s="5" t="s">
        <v>4400</v>
      </c>
    </row>
    <row r="5061" spans="1:5" x14ac:dyDescent="0.2">
      <c r="A5061" s="3"/>
      <c r="B5061" s="14" t="s">
        <v>13959</v>
      </c>
      <c r="C5061" s="8" t="s">
        <v>4713</v>
      </c>
      <c r="D5061" s="5" t="s">
        <v>4183</v>
      </c>
      <c r="E5061" s="5" t="s">
        <v>4400</v>
      </c>
    </row>
    <row r="5062" spans="1:5" x14ac:dyDescent="0.2">
      <c r="A5062" s="3"/>
      <c r="B5062" s="14" t="s">
        <v>13960</v>
      </c>
      <c r="C5062" s="8" t="s">
        <v>4714</v>
      </c>
      <c r="D5062" s="5" t="s">
        <v>4183</v>
      </c>
      <c r="E5062" s="5" t="s">
        <v>4400</v>
      </c>
    </row>
    <row r="5063" spans="1:5" x14ac:dyDescent="0.2">
      <c r="A5063" s="3"/>
      <c r="B5063" s="14" t="s">
        <v>13961</v>
      </c>
      <c r="C5063" s="8" t="s">
        <v>4715</v>
      </c>
      <c r="D5063" s="5" t="s">
        <v>4183</v>
      </c>
      <c r="E5063" s="5" t="s">
        <v>4400</v>
      </c>
    </row>
    <row r="5064" spans="1:5" x14ac:dyDescent="0.2">
      <c r="A5064" s="3"/>
      <c r="B5064" s="14" t="s">
        <v>13962</v>
      </c>
      <c r="C5064" s="8" t="s">
        <v>4716</v>
      </c>
      <c r="D5064" s="5" t="s">
        <v>4183</v>
      </c>
      <c r="E5064" s="5" t="s">
        <v>4400</v>
      </c>
    </row>
    <row r="5065" spans="1:5" x14ac:dyDescent="0.2">
      <c r="A5065" s="3"/>
      <c r="B5065" s="14" t="s">
        <v>13963</v>
      </c>
      <c r="C5065" s="8" t="s">
        <v>4717</v>
      </c>
      <c r="D5065" s="5" t="s">
        <v>4183</v>
      </c>
      <c r="E5065" s="5" t="s">
        <v>4400</v>
      </c>
    </row>
    <row r="5066" spans="1:5" x14ac:dyDescent="0.2">
      <c r="A5066" s="3"/>
      <c r="B5066" s="14" t="s">
        <v>13964</v>
      </c>
      <c r="C5066" s="8" t="s">
        <v>4718</v>
      </c>
      <c r="D5066" s="5" t="s">
        <v>4183</v>
      </c>
      <c r="E5066" s="5" t="s">
        <v>4400</v>
      </c>
    </row>
    <row r="5067" spans="1:5" x14ac:dyDescent="0.2">
      <c r="A5067" s="3"/>
      <c r="B5067" s="14" t="s">
        <v>13965</v>
      </c>
      <c r="C5067" s="8" t="s">
        <v>4719</v>
      </c>
      <c r="D5067" s="5" t="s">
        <v>4183</v>
      </c>
      <c r="E5067" s="5" t="s">
        <v>4400</v>
      </c>
    </row>
    <row r="5068" spans="1:5" x14ac:dyDescent="0.2">
      <c r="A5068" s="3"/>
      <c r="B5068" s="14" t="s">
        <v>13966</v>
      </c>
      <c r="C5068" s="8" t="s">
        <v>4720</v>
      </c>
      <c r="D5068" s="5" t="s">
        <v>4183</v>
      </c>
      <c r="E5068" s="5" t="s">
        <v>4400</v>
      </c>
    </row>
    <row r="5069" spans="1:5" x14ac:dyDescent="0.2">
      <c r="A5069" s="3"/>
      <c r="B5069" s="14" t="s">
        <v>13967</v>
      </c>
      <c r="C5069" s="8" t="s">
        <v>4721</v>
      </c>
      <c r="D5069" s="5" t="s">
        <v>4183</v>
      </c>
      <c r="E5069" s="5" t="s">
        <v>4400</v>
      </c>
    </row>
    <row r="5070" spans="1:5" x14ac:dyDescent="0.2">
      <c r="A5070" s="3"/>
      <c r="B5070" s="14" t="s">
        <v>13968</v>
      </c>
      <c r="C5070" s="8" t="s">
        <v>4722</v>
      </c>
      <c r="D5070" s="5" t="s">
        <v>4183</v>
      </c>
      <c r="E5070" s="5" t="s">
        <v>4400</v>
      </c>
    </row>
    <row r="5071" spans="1:5" x14ac:dyDescent="0.2">
      <c r="A5071" s="3"/>
      <c r="B5071" s="14" t="s">
        <v>13969</v>
      </c>
      <c r="C5071" s="8" t="s">
        <v>4723</v>
      </c>
      <c r="D5071" s="5" t="s">
        <v>4183</v>
      </c>
      <c r="E5071" s="5" t="s">
        <v>4400</v>
      </c>
    </row>
    <row r="5072" spans="1:5" x14ac:dyDescent="0.2">
      <c r="A5072" s="3"/>
      <c r="B5072" s="14" t="s">
        <v>13970</v>
      </c>
      <c r="C5072" s="8" t="s">
        <v>4724</v>
      </c>
      <c r="D5072" s="5" t="s">
        <v>4183</v>
      </c>
      <c r="E5072" s="5" t="s">
        <v>4400</v>
      </c>
    </row>
    <row r="5073" spans="1:5" x14ac:dyDescent="0.2">
      <c r="A5073" s="3"/>
      <c r="B5073" s="14" t="s">
        <v>13971</v>
      </c>
      <c r="C5073" s="8" t="s">
        <v>4725</v>
      </c>
      <c r="D5073" s="5" t="s">
        <v>4183</v>
      </c>
      <c r="E5073" s="5" t="s">
        <v>4400</v>
      </c>
    </row>
    <row r="5074" spans="1:5" x14ac:dyDescent="0.2">
      <c r="A5074" s="3"/>
      <c r="B5074" s="14" t="s">
        <v>13972</v>
      </c>
      <c r="C5074" s="8" t="s">
        <v>4726</v>
      </c>
      <c r="D5074" s="5" t="s">
        <v>4183</v>
      </c>
      <c r="E5074" s="5" t="s">
        <v>4400</v>
      </c>
    </row>
    <row r="5075" spans="1:5" x14ac:dyDescent="0.2">
      <c r="A5075" s="3"/>
      <c r="B5075" s="14" t="s">
        <v>13973</v>
      </c>
      <c r="C5075" s="8" t="s">
        <v>4727</v>
      </c>
      <c r="D5075" s="5" t="s">
        <v>4183</v>
      </c>
      <c r="E5075" s="5" t="s">
        <v>4400</v>
      </c>
    </row>
    <row r="5076" spans="1:5" x14ac:dyDescent="0.2">
      <c r="A5076" s="3"/>
      <c r="B5076" s="14" t="s">
        <v>13974</v>
      </c>
      <c r="C5076" s="8" t="s">
        <v>4728</v>
      </c>
      <c r="D5076" s="5" t="s">
        <v>4183</v>
      </c>
      <c r="E5076" s="5" t="s">
        <v>4400</v>
      </c>
    </row>
    <row r="5077" spans="1:5" x14ac:dyDescent="0.2">
      <c r="A5077" s="3"/>
      <c r="B5077" s="14" t="s">
        <v>13975</v>
      </c>
      <c r="C5077" s="8" t="s">
        <v>4729</v>
      </c>
      <c r="D5077" s="5" t="s">
        <v>4183</v>
      </c>
      <c r="E5077" s="5" t="s">
        <v>4400</v>
      </c>
    </row>
    <row r="5078" spans="1:5" x14ac:dyDescent="0.2">
      <c r="A5078" s="3"/>
      <c r="B5078" s="14" t="s">
        <v>13976</v>
      </c>
      <c r="C5078" s="8" t="s">
        <v>4730</v>
      </c>
      <c r="D5078" s="5" t="s">
        <v>4183</v>
      </c>
      <c r="E5078" s="5" t="s">
        <v>4400</v>
      </c>
    </row>
    <row r="5079" spans="1:5" x14ac:dyDescent="0.2">
      <c r="A5079" s="3"/>
      <c r="B5079" s="14" t="s">
        <v>13977</v>
      </c>
      <c r="C5079" s="8" t="s">
        <v>4731</v>
      </c>
      <c r="D5079" s="5" t="s">
        <v>4183</v>
      </c>
      <c r="E5079" s="5" t="s">
        <v>4400</v>
      </c>
    </row>
    <row r="5080" spans="1:5" x14ac:dyDescent="0.2">
      <c r="A5080" s="3"/>
      <c r="B5080" s="14" t="s">
        <v>13978</v>
      </c>
      <c r="C5080" s="8" t="s">
        <v>4732</v>
      </c>
      <c r="D5080" s="5" t="s">
        <v>4183</v>
      </c>
      <c r="E5080" s="5" t="s">
        <v>4400</v>
      </c>
    </row>
    <row r="5081" spans="1:5" x14ac:dyDescent="0.2">
      <c r="A5081" s="3"/>
      <c r="B5081" s="14" t="s">
        <v>13979</v>
      </c>
      <c r="C5081" s="8" t="s">
        <v>4733</v>
      </c>
      <c r="D5081" s="5" t="s">
        <v>4183</v>
      </c>
      <c r="E5081" s="5" t="s">
        <v>4400</v>
      </c>
    </row>
    <row r="5082" spans="1:5" x14ac:dyDescent="0.2">
      <c r="A5082" s="3"/>
      <c r="B5082" s="14" t="s">
        <v>13980</v>
      </c>
      <c r="C5082" s="8" t="s">
        <v>4734</v>
      </c>
      <c r="D5082" s="5" t="s">
        <v>4183</v>
      </c>
      <c r="E5082" s="5" t="s">
        <v>4400</v>
      </c>
    </row>
    <row r="5083" spans="1:5" x14ac:dyDescent="0.2">
      <c r="A5083" s="3"/>
      <c r="B5083" s="14" t="s">
        <v>13981</v>
      </c>
      <c r="C5083" s="8" t="s">
        <v>4735</v>
      </c>
      <c r="D5083" s="5" t="s">
        <v>4183</v>
      </c>
      <c r="E5083" s="5" t="s">
        <v>4400</v>
      </c>
    </row>
    <row r="5084" spans="1:5" x14ac:dyDescent="0.2">
      <c r="A5084" s="3"/>
      <c r="B5084" s="14" t="s">
        <v>13982</v>
      </c>
      <c r="C5084" s="8" t="s">
        <v>4736</v>
      </c>
      <c r="D5084" s="5" t="s">
        <v>4183</v>
      </c>
      <c r="E5084" s="5" t="s">
        <v>4400</v>
      </c>
    </row>
    <row r="5085" spans="1:5" x14ac:dyDescent="0.2">
      <c r="A5085" s="3"/>
      <c r="B5085" s="14" t="s">
        <v>13983</v>
      </c>
      <c r="C5085" s="8" t="s">
        <v>4737</v>
      </c>
      <c r="D5085" s="5" t="s">
        <v>4183</v>
      </c>
      <c r="E5085" s="5" t="s">
        <v>4400</v>
      </c>
    </row>
    <row r="5086" spans="1:5" x14ac:dyDescent="0.2">
      <c r="A5086" s="3"/>
      <c r="B5086" s="14" t="s">
        <v>13984</v>
      </c>
      <c r="C5086" s="8" t="s">
        <v>4738</v>
      </c>
      <c r="D5086" s="5" t="s">
        <v>4183</v>
      </c>
      <c r="E5086" s="5" t="s">
        <v>4400</v>
      </c>
    </row>
    <row r="5087" spans="1:5" x14ac:dyDescent="0.2">
      <c r="A5087" s="3"/>
      <c r="B5087" s="14" t="s">
        <v>13985</v>
      </c>
      <c r="C5087" s="8" t="s">
        <v>4739</v>
      </c>
      <c r="D5087" s="5" t="s">
        <v>4183</v>
      </c>
      <c r="E5087" s="5" t="s">
        <v>4400</v>
      </c>
    </row>
    <row r="5088" spans="1:5" x14ac:dyDescent="0.2">
      <c r="A5088" s="3"/>
      <c r="B5088" s="14" t="s">
        <v>13986</v>
      </c>
      <c r="C5088" s="8" t="s">
        <v>4740</v>
      </c>
      <c r="D5088" s="5" t="s">
        <v>4183</v>
      </c>
      <c r="E5088" s="5" t="s">
        <v>4400</v>
      </c>
    </row>
    <row r="5089" spans="1:5" x14ac:dyDescent="0.2">
      <c r="A5089" s="3"/>
      <c r="B5089" s="14" t="s">
        <v>13987</v>
      </c>
      <c r="C5089" s="8" t="s">
        <v>4741</v>
      </c>
      <c r="D5089" s="5" t="s">
        <v>4183</v>
      </c>
      <c r="E5089" s="5" t="s">
        <v>4400</v>
      </c>
    </row>
    <row r="5090" spans="1:5" x14ac:dyDescent="0.2">
      <c r="A5090" s="3"/>
      <c r="B5090" s="14" t="s">
        <v>13988</v>
      </c>
      <c r="C5090" s="8" t="s">
        <v>4742</v>
      </c>
      <c r="D5090" s="5" t="s">
        <v>4183</v>
      </c>
      <c r="E5090" s="5" t="s">
        <v>4400</v>
      </c>
    </row>
    <row r="5091" spans="1:5" x14ac:dyDescent="0.2">
      <c r="A5091" s="3"/>
      <c r="B5091" s="14" t="s">
        <v>13989</v>
      </c>
      <c r="C5091" s="8" t="s">
        <v>13990</v>
      </c>
      <c r="D5091" s="5" t="s">
        <v>4183</v>
      </c>
      <c r="E5091" s="5" t="s">
        <v>4400</v>
      </c>
    </row>
    <row r="5092" spans="1:5" x14ac:dyDescent="0.2">
      <c r="A5092" s="3"/>
      <c r="B5092" s="14" t="s">
        <v>13991</v>
      </c>
      <c r="C5092" s="8" t="s">
        <v>4743</v>
      </c>
      <c r="D5092" s="5" t="s">
        <v>4183</v>
      </c>
      <c r="E5092" s="5" t="s">
        <v>4400</v>
      </c>
    </row>
    <row r="5093" spans="1:5" x14ac:dyDescent="0.2">
      <c r="A5093" s="3"/>
      <c r="B5093" s="14" t="s">
        <v>13992</v>
      </c>
      <c r="C5093" s="8" t="s">
        <v>4744</v>
      </c>
      <c r="D5093" s="5" t="s">
        <v>4183</v>
      </c>
      <c r="E5093" s="5" t="s">
        <v>4400</v>
      </c>
    </row>
    <row r="5094" spans="1:5" x14ac:dyDescent="0.2">
      <c r="A5094" s="3"/>
      <c r="B5094" s="14" t="s">
        <v>13993</v>
      </c>
      <c r="C5094" s="8" t="s">
        <v>4745</v>
      </c>
      <c r="D5094" s="5" t="s">
        <v>4183</v>
      </c>
      <c r="E5094" s="5" t="s">
        <v>4400</v>
      </c>
    </row>
    <row r="5095" spans="1:5" x14ac:dyDescent="0.2">
      <c r="A5095" s="3"/>
      <c r="B5095" s="14" t="s">
        <v>13994</v>
      </c>
      <c r="C5095" s="8" t="s">
        <v>4746</v>
      </c>
      <c r="D5095" s="5" t="s">
        <v>4183</v>
      </c>
      <c r="E5095" s="5" t="s">
        <v>4400</v>
      </c>
    </row>
    <row r="5096" spans="1:5" x14ac:dyDescent="0.2">
      <c r="A5096" s="3"/>
      <c r="B5096" s="14" t="s">
        <v>13995</v>
      </c>
      <c r="C5096" s="8" t="s">
        <v>13996</v>
      </c>
      <c r="D5096" s="5" t="s">
        <v>4183</v>
      </c>
      <c r="E5096" s="5" t="s">
        <v>4400</v>
      </c>
    </row>
    <row r="5097" spans="1:5" x14ac:dyDescent="0.2">
      <c r="A5097" s="3"/>
      <c r="B5097" s="14" t="s">
        <v>13997</v>
      </c>
      <c r="C5097" s="8" t="s">
        <v>13998</v>
      </c>
      <c r="D5097" s="5" t="s">
        <v>4183</v>
      </c>
      <c r="E5097" s="5" t="s">
        <v>4400</v>
      </c>
    </row>
    <row r="5098" spans="1:5" x14ac:dyDescent="0.2">
      <c r="A5098" s="3"/>
      <c r="B5098" s="14" t="s">
        <v>13999</v>
      </c>
      <c r="C5098" s="8" t="s">
        <v>4747</v>
      </c>
      <c r="D5098" s="5" t="s">
        <v>4183</v>
      </c>
      <c r="E5098" s="5" t="s">
        <v>4400</v>
      </c>
    </row>
    <row r="5099" spans="1:5" x14ac:dyDescent="0.2">
      <c r="A5099" s="3"/>
      <c r="B5099" s="14" t="s">
        <v>14000</v>
      </c>
      <c r="C5099" s="8" t="s">
        <v>4748</v>
      </c>
      <c r="D5099" s="5" t="s">
        <v>4183</v>
      </c>
      <c r="E5099" s="5" t="s">
        <v>4400</v>
      </c>
    </row>
    <row r="5100" spans="1:5" x14ac:dyDescent="0.2">
      <c r="A5100" s="3"/>
      <c r="B5100" s="14" t="s">
        <v>14001</v>
      </c>
      <c r="C5100" s="8" t="s">
        <v>4749</v>
      </c>
      <c r="D5100" s="5" t="s">
        <v>4183</v>
      </c>
      <c r="E5100" s="5" t="s">
        <v>4400</v>
      </c>
    </row>
    <row r="5101" spans="1:5" x14ac:dyDescent="0.2">
      <c r="A5101" s="3"/>
      <c r="B5101" s="14" t="s">
        <v>14002</v>
      </c>
      <c r="C5101" s="8" t="s">
        <v>4750</v>
      </c>
      <c r="D5101" s="5" t="s">
        <v>4183</v>
      </c>
      <c r="E5101" s="5" t="s">
        <v>4400</v>
      </c>
    </row>
    <row r="5102" spans="1:5" x14ac:dyDescent="0.2">
      <c r="A5102" s="3"/>
      <c r="B5102" s="14" t="s">
        <v>14003</v>
      </c>
      <c r="C5102" s="8" t="s">
        <v>4751</v>
      </c>
      <c r="D5102" s="5" t="s">
        <v>4183</v>
      </c>
      <c r="E5102" s="5" t="s">
        <v>4400</v>
      </c>
    </row>
    <row r="5103" spans="1:5" x14ac:dyDescent="0.2">
      <c r="A5103" s="3"/>
      <c r="B5103" s="14" t="s">
        <v>14004</v>
      </c>
      <c r="C5103" s="8" t="s">
        <v>14005</v>
      </c>
      <c r="D5103" s="5" t="s">
        <v>4183</v>
      </c>
      <c r="E5103" s="5" t="s">
        <v>4400</v>
      </c>
    </row>
    <row r="5104" spans="1:5" x14ac:dyDescent="0.2">
      <c r="A5104" s="3"/>
      <c r="B5104" s="14" t="s">
        <v>14006</v>
      </c>
      <c r="C5104" s="8" t="s">
        <v>4752</v>
      </c>
      <c r="D5104" s="5" t="s">
        <v>4183</v>
      </c>
      <c r="E5104" s="5" t="s">
        <v>4400</v>
      </c>
    </row>
    <row r="5105" spans="1:5" x14ac:dyDescent="0.2">
      <c r="A5105" s="3"/>
      <c r="B5105" s="14" t="s">
        <v>14007</v>
      </c>
      <c r="C5105" s="8" t="s">
        <v>4753</v>
      </c>
      <c r="D5105" s="5" t="s">
        <v>4183</v>
      </c>
      <c r="E5105" s="5" t="s">
        <v>4400</v>
      </c>
    </row>
    <row r="5106" spans="1:5" x14ac:dyDescent="0.2">
      <c r="A5106" s="3"/>
      <c r="B5106" s="14" t="s">
        <v>14008</v>
      </c>
      <c r="C5106" s="8" t="s">
        <v>4754</v>
      </c>
      <c r="D5106" s="5" t="s">
        <v>4183</v>
      </c>
      <c r="E5106" s="5" t="s">
        <v>4400</v>
      </c>
    </row>
    <row r="5107" spans="1:5" x14ac:dyDescent="0.2">
      <c r="A5107" s="3"/>
      <c r="B5107" s="14" t="s">
        <v>14009</v>
      </c>
      <c r="C5107" s="8" t="s">
        <v>4755</v>
      </c>
      <c r="D5107" s="5" t="s">
        <v>4183</v>
      </c>
      <c r="E5107" s="5" t="s">
        <v>4400</v>
      </c>
    </row>
    <row r="5108" spans="1:5" x14ac:dyDescent="0.2">
      <c r="A5108" s="3"/>
      <c r="B5108" s="14" t="s">
        <v>14010</v>
      </c>
      <c r="C5108" s="8" t="s">
        <v>4756</v>
      </c>
      <c r="D5108" s="5" t="s">
        <v>4183</v>
      </c>
      <c r="E5108" s="5" t="s">
        <v>4400</v>
      </c>
    </row>
    <row r="5109" spans="1:5" x14ac:dyDescent="0.2">
      <c r="A5109" s="3"/>
      <c r="B5109" s="14" t="s">
        <v>14011</v>
      </c>
      <c r="C5109" s="8" t="s">
        <v>4757</v>
      </c>
      <c r="D5109" s="5" t="s">
        <v>4183</v>
      </c>
      <c r="E5109" s="5" t="s">
        <v>4758</v>
      </c>
    </row>
    <row r="5110" spans="1:5" x14ac:dyDescent="0.2">
      <c r="A5110" s="3"/>
      <c r="B5110" s="14" t="s">
        <v>14012</v>
      </c>
      <c r="C5110" s="8" t="s">
        <v>14013</v>
      </c>
      <c r="D5110" s="5" t="s">
        <v>4183</v>
      </c>
      <c r="E5110" s="5" t="s">
        <v>4758</v>
      </c>
    </row>
    <row r="5111" spans="1:5" ht="22.5" x14ac:dyDescent="0.2">
      <c r="A5111" s="3"/>
      <c r="B5111" s="14" t="s">
        <v>14014</v>
      </c>
      <c r="C5111" s="8" t="s">
        <v>4759</v>
      </c>
      <c r="D5111" s="5" t="s">
        <v>4183</v>
      </c>
      <c r="E5111" s="5" t="s">
        <v>4758</v>
      </c>
    </row>
    <row r="5112" spans="1:5" ht="22.5" x14ac:dyDescent="0.2">
      <c r="A5112" s="3"/>
      <c r="B5112" s="14" t="s">
        <v>14015</v>
      </c>
      <c r="C5112" s="8" t="s">
        <v>4760</v>
      </c>
      <c r="D5112" s="5" t="s">
        <v>4183</v>
      </c>
      <c r="E5112" s="5" t="s">
        <v>4758</v>
      </c>
    </row>
    <row r="5113" spans="1:5" ht="22.5" x14ac:dyDescent="0.2">
      <c r="A5113" s="3"/>
      <c r="B5113" s="14" t="s">
        <v>14016</v>
      </c>
      <c r="C5113" s="8" t="s">
        <v>4761</v>
      </c>
      <c r="D5113" s="5" t="s">
        <v>4183</v>
      </c>
      <c r="E5113" s="5" t="s">
        <v>4758</v>
      </c>
    </row>
    <row r="5114" spans="1:5" ht="22.5" x14ac:dyDescent="0.2">
      <c r="A5114" s="3"/>
      <c r="B5114" s="14" t="s">
        <v>14017</v>
      </c>
      <c r="C5114" s="8" t="s">
        <v>4762</v>
      </c>
      <c r="D5114" s="5" t="s">
        <v>4183</v>
      </c>
      <c r="E5114" s="5" t="s">
        <v>4758</v>
      </c>
    </row>
    <row r="5115" spans="1:5" ht="22.5" x14ac:dyDescent="0.2">
      <c r="A5115" s="3"/>
      <c r="B5115" s="14" t="s">
        <v>14018</v>
      </c>
      <c r="C5115" s="8" t="s">
        <v>4763</v>
      </c>
      <c r="D5115" s="5" t="s">
        <v>4183</v>
      </c>
      <c r="E5115" s="5" t="s">
        <v>4758</v>
      </c>
    </row>
    <row r="5116" spans="1:5" x14ac:dyDescent="0.2">
      <c r="A5116" s="3"/>
      <c r="B5116" s="14" t="s">
        <v>14019</v>
      </c>
      <c r="C5116" s="8" t="s">
        <v>4764</v>
      </c>
      <c r="D5116" s="5" t="s">
        <v>4183</v>
      </c>
      <c r="E5116" s="5" t="s">
        <v>4758</v>
      </c>
    </row>
    <row r="5117" spans="1:5" x14ac:dyDescent="0.2">
      <c r="A5117" s="3"/>
      <c r="B5117" s="14" t="s">
        <v>14020</v>
      </c>
      <c r="C5117" s="8" t="s">
        <v>4765</v>
      </c>
      <c r="D5117" s="5" t="s">
        <v>4183</v>
      </c>
      <c r="E5117" s="5" t="s">
        <v>4758</v>
      </c>
    </row>
    <row r="5118" spans="1:5" x14ac:dyDescent="0.2">
      <c r="A5118" s="3"/>
      <c r="B5118" s="14" t="s">
        <v>14021</v>
      </c>
      <c r="C5118" s="8" t="s">
        <v>4766</v>
      </c>
      <c r="D5118" s="5" t="s">
        <v>4183</v>
      </c>
      <c r="E5118" s="5" t="s">
        <v>4758</v>
      </c>
    </row>
    <row r="5119" spans="1:5" ht="33.75" x14ac:dyDescent="0.2">
      <c r="A5119" s="3"/>
      <c r="B5119" s="14" t="s">
        <v>14022</v>
      </c>
      <c r="C5119" s="8" t="s">
        <v>4767</v>
      </c>
      <c r="D5119" s="5" t="s">
        <v>4183</v>
      </c>
      <c r="E5119" s="5" t="s">
        <v>4758</v>
      </c>
    </row>
    <row r="5120" spans="1:5" x14ac:dyDescent="0.2">
      <c r="A5120" s="3"/>
      <c r="B5120" s="14" t="s">
        <v>14023</v>
      </c>
      <c r="C5120" s="8" t="s">
        <v>4768</v>
      </c>
      <c r="D5120" s="5" t="s">
        <v>4183</v>
      </c>
      <c r="E5120" s="5" t="s">
        <v>4758</v>
      </c>
    </row>
    <row r="5121" spans="1:5" x14ac:dyDescent="0.2">
      <c r="A5121" s="3"/>
      <c r="B5121" s="14" t="s">
        <v>14024</v>
      </c>
      <c r="C5121" s="8" t="s">
        <v>4769</v>
      </c>
      <c r="D5121" s="5" t="s">
        <v>4183</v>
      </c>
      <c r="E5121" s="5" t="s">
        <v>4758</v>
      </c>
    </row>
    <row r="5122" spans="1:5" x14ac:dyDescent="0.2">
      <c r="A5122" s="3"/>
      <c r="B5122" s="14" t="s">
        <v>14025</v>
      </c>
      <c r="C5122" s="8" t="s">
        <v>4770</v>
      </c>
      <c r="D5122" s="5" t="s">
        <v>4183</v>
      </c>
      <c r="E5122" s="5" t="s">
        <v>4758</v>
      </c>
    </row>
    <row r="5123" spans="1:5" x14ac:dyDescent="0.2">
      <c r="A5123" s="3"/>
      <c r="B5123" s="14" t="s">
        <v>14026</v>
      </c>
      <c r="C5123" s="8" t="s">
        <v>4771</v>
      </c>
      <c r="D5123" s="5" t="s">
        <v>4183</v>
      </c>
      <c r="E5123" s="5" t="s">
        <v>4758</v>
      </c>
    </row>
    <row r="5124" spans="1:5" x14ac:dyDescent="0.2">
      <c r="A5124" s="3"/>
      <c r="B5124" s="14" t="s">
        <v>14027</v>
      </c>
      <c r="C5124" s="8" t="s">
        <v>4772</v>
      </c>
      <c r="D5124" s="5" t="s">
        <v>4183</v>
      </c>
      <c r="E5124" s="5" t="s">
        <v>4758</v>
      </c>
    </row>
    <row r="5125" spans="1:5" x14ac:dyDescent="0.2">
      <c r="A5125" s="3"/>
      <c r="B5125" s="14" t="s">
        <v>14028</v>
      </c>
      <c r="C5125" s="8" t="s">
        <v>4773</v>
      </c>
      <c r="D5125" s="5" t="s">
        <v>4183</v>
      </c>
      <c r="E5125" s="5" t="s">
        <v>4758</v>
      </c>
    </row>
    <row r="5126" spans="1:5" x14ac:dyDescent="0.2">
      <c r="A5126" s="3"/>
      <c r="B5126" s="14" t="s">
        <v>14029</v>
      </c>
      <c r="C5126" s="8" t="s">
        <v>4774</v>
      </c>
      <c r="D5126" s="5" t="s">
        <v>4183</v>
      </c>
      <c r="E5126" s="5" t="s">
        <v>4758</v>
      </c>
    </row>
    <row r="5127" spans="1:5" x14ac:dyDescent="0.2">
      <c r="A5127" s="3"/>
      <c r="B5127" s="14" t="s">
        <v>14030</v>
      </c>
      <c r="C5127" s="8" t="s">
        <v>4775</v>
      </c>
      <c r="D5127" s="5" t="s">
        <v>4183</v>
      </c>
      <c r="E5127" s="5" t="s">
        <v>4758</v>
      </c>
    </row>
    <row r="5128" spans="1:5" x14ac:dyDescent="0.2">
      <c r="A5128" s="3"/>
      <c r="B5128" s="14" t="s">
        <v>14031</v>
      </c>
      <c r="C5128" s="8" t="s">
        <v>4776</v>
      </c>
      <c r="D5128" s="5" t="s">
        <v>4183</v>
      </c>
      <c r="E5128" s="5" t="s">
        <v>4758</v>
      </c>
    </row>
    <row r="5129" spans="1:5" x14ac:dyDescent="0.2">
      <c r="A5129" s="3"/>
      <c r="B5129" s="14" t="s">
        <v>14032</v>
      </c>
      <c r="C5129" s="8" t="s">
        <v>4777</v>
      </c>
      <c r="D5129" s="5" t="s">
        <v>4183</v>
      </c>
      <c r="E5129" s="5" t="s">
        <v>4758</v>
      </c>
    </row>
    <row r="5130" spans="1:5" x14ac:dyDescent="0.2">
      <c r="A5130" s="3"/>
      <c r="B5130" s="14" t="s">
        <v>14033</v>
      </c>
      <c r="C5130" s="8" t="s">
        <v>4778</v>
      </c>
      <c r="D5130" s="5" t="s">
        <v>4183</v>
      </c>
      <c r="E5130" s="5" t="s">
        <v>4758</v>
      </c>
    </row>
    <row r="5131" spans="1:5" x14ac:dyDescent="0.2">
      <c r="A5131" s="3"/>
      <c r="B5131" s="14" t="s">
        <v>14034</v>
      </c>
      <c r="C5131" s="8" t="s">
        <v>4779</v>
      </c>
      <c r="D5131" s="5" t="s">
        <v>4183</v>
      </c>
      <c r="E5131" s="5" t="s">
        <v>4758</v>
      </c>
    </row>
    <row r="5132" spans="1:5" x14ac:dyDescent="0.2">
      <c r="A5132" s="3"/>
      <c r="B5132" s="14" t="s">
        <v>14035</v>
      </c>
      <c r="C5132" s="8" t="s">
        <v>4780</v>
      </c>
      <c r="D5132" s="5" t="s">
        <v>4183</v>
      </c>
      <c r="E5132" s="5" t="s">
        <v>4758</v>
      </c>
    </row>
    <row r="5133" spans="1:5" x14ac:dyDescent="0.2">
      <c r="A5133" s="3"/>
      <c r="B5133" s="14" t="s">
        <v>14036</v>
      </c>
      <c r="C5133" s="8" t="s">
        <v>4781</v>
      </c>
      <c r="D5133" s="5" t="s">
        <v>4183</v>
      </c>
      <c r="E5133" s="5" t="s">
        <v>4758</v>
      </c>
    </row>
    <row r="5134" spans="1:5" x14ac:dyDescent="0.2">
      <c r="A5134" s="3"/>
      <c r="B5134" s="14" t="s">
        <v>14037</v>
      </c>
      <c r="C5134" s="8" t="s">
        <v>4782</v>
      </c>
      <c r="D5134" s="5" t="s">
        <v>4183</v>
      </c>
      <c r="E5134" s="5" t="s">
        <v>4758</v>
      </c>
    </row>
    <row r="5135" spans="1:5" ht="22.5" x14ac:dyDescent="0.2">
      <c r="A5135" s="3"/>
      <c r="B5135" s="14" t="s">
        <v>14038</v>
      </c>
      <c r="C5135" s="8" t="s">
        <v>4783</v>
      </c>
      <c r="D5135" s="5" t="s">
        <v>4183</v>
      </c>
      <c r="E5135" s="5" t="s">
        <v>4758</v>
      </c>
    </row>
    <row r="5136" spans="1:5" x14ac:dyDescent="0.2">
      <c r="A5136" s="3"/>
      <c r="B5136" s="14" t="s">
        <v>14039</v>
      </c>
      <c r="C5136" s="8" t="s">
        <v>4784</v>
      </c>
      <c r="D5136" s="5" t="s">
        <v>4183</v>
      </c>
      <c r="E5136" s="5" t="s">
        <v>4758</v>
      </c>
    </row>
    <row r="5137" spans="1:5" x14ac:dyDescent="0.2">
      <c r="A5137" s="3"/>
      <c r="B5137" s="14" t="s">
        <v>14040</v>
      </c>
      <c r="C5137" s="8" t="s">
        <v>4785</v>
      </c>
      <c r="D5137" s="5" t="s">
        <v>4183</v>
      </c>
      <c r="E5137" s="5" t="s">
        <v>4758</v>
      </c>
    </row>
    <row r="5138" spans="1:5" x14ac:dyDescent="0.2">
      <c r="A5138" s="3"/>
      <c r="B5138" s="14" t="s">
        <v>14041</v>
      </c>
      <c r="C5138" s="8" t="s">
        <v>4786</v>
      </c>
      <c r="D5138" s="5" t="s">
        <v>4183</v>
      </c>
      <c r="E5138" s="5" t="s">
        <v>4758</v>
      </c>
    </row>
    <row r="5139" spans="1:5" x14ac:dyDescent="0.2">
      <c r="A5139" s="3"/>
      <c r="B5139" s="14" t="s">
        <v>14042</v>
      </c>
      <c r="C5139" s="8" t="s">
        <v>4787</v>
      </c>
      <c r="D5139" s="5" t="s">
        <v>4183</v>
      </c>
      <c r="E5139" s="5" t="s">
        <v>4758</v>
      </c>
    </row>
    <row r="5140" spans="1:5" x14ac:dyDescent="0.2">
      <c r="A5140" s="3"/>
      <c r="B5140" s="14" t="s">
        <v>14043</v>
      </c>
      <c r="C5140" s="8" t="s">
        <v>4788</v>
      </c>
      <c r="D5140" s="5" t="s">
        <v>4183</v>
      </c>
      <c r="E5140" s="5" t="s">
        <v>4758</v>
      </c>
    </row>
    <row r="5141" spans="1:5" x14ac:dyDescent="0.2">
      <c r="A5141" s="3"/>
      <c r="B5141" s="14" t="s">
        <v>14044</v>
      </c>
      <c r="C5141" s="8" t="s">
        <v>4789</v>
      </c>
      <c r="D5141" s="5" t="s">
        <v>4183</v>
      </c>
      <c r="E5141" s="5" t="s">
        <v>4758</v>
      </c>
    </row>
    <row r="5142" spans="1:5" ht="22.5" x14ac:dyDescent="0.2">
      <c r="A5142" s="3"/>
      <c r="B5142" s="14" t="s">
        <v>14045</v>
      </c>
      <c r="C5142" s="8" t="s">
        <v>4790</v>
      </c>
      <c r="D5142" s="5" t="s">
        <v>4183</v>
      </c>
      <c r="E5142" s="5" t="s">
        <v>4758</v>
      </c>
    </row>
    <row r="5143" spans="1:5" x14ac:dyDescent="0.2">
      <c r="A5143" s="3"/>
      <c r="B5143" s="14" t="s">
        <v>14046</v>
      </c>
      <c r="C5143" s="8" t="s">
        <v>4791</v>
      </c>
      <c r="D5143" s="5" t="s">
        <v>4183</v>
      </c>
      <c r="E5143" s="5" t="s">
        <v>4758</v>
      </c>
    </row>
    <row r="5144" spans="1:5" x14ac:dyDescent="0.2">
      <c r="A5144" s="3"/>
      <c r="B5144" s="14" t="s">
        <v>14047</v>
      </c>
      <c r="C5144" s="8" t="s">
        <v>4792</v>
      </c>
      <c r="D5144" s="5" t="s">
        <v>4183</v>
      </c>
      <c r="E5144" s="5" t="s">
        <v>4758</v>
      </c>
    </row>
    <row r="5145" spans="1:5" x14ac:dyDescent="0.2">
      <c r="A5145" s="3"/>
      <c r="B5145" s="14" t="s">
        <v>14048</v>
      </c>
      <c r="C5145" s="8" t="s">
        <v>4793</v>
      </c>
      <c r="D5145" s="5" t="s">
        <v>4183</v>
      </c>
      <c r="E5145" s="5" t="s">
        <v>4758</v>
      </c>
    </row>
    <row r="5146" spans="1:5" x14ac:dyDescent="0.2">
      <c r="A5146" s="3"/>
      <c r="B5146" s="14" t="s">
        <v>14049</v>
      </c>
      <c r="C5146" s="8" t="s">
        <v>4794</v>
      </c>
      <c r="D5146" s="5" t="s">
        <v>4183</v>
      </c>
      <c r="E5146" s="5" t="s">
        <v>4758</v>
      </c>
    </row>
    <row r="5147" spans="1:5" x14ac:dyDescent="0.2">
      <c r="A5147" s="3"/>
      <c r="B5147" s="14" t="s">
        <v>14050</v>
      </c>
      <c r="C5147" s="8" t="s">
        <v>4795</v>
      </c>
      <c r="D5147" s="5" t="s">
        <v>4183</v>
      </c>
      <c r="E5147" s="5" t="s">
        <v>4758</v>
      </c>
    </row>
    <row r="5148" spans="1:5" x14ac:dyDescent="0.2">
      <c r="A5148" s="3"/>
      <c r="B5148" s="14" t="s">
        <v>14051</v>
      </c>
      <c r="C5148" s="8" t="s">
        <v>4796</v>
      </c>
      <c r="D5148" s="5" t="s">
        <v>4183</v>
      </c>
      <c r="E5148" s="5" t="s">
        <v>4758</v>
      </c>
    </row>
    <row r="5149" spans="1:5" x14ac:dyDescent="0.2">
      <c r="A5149" s="3"/>
      <c r="B5149" s="14" t="s">
        <v>14052</v>
      </c>
      <c r="C5149" s="8" t="s">
        <v>4797</v>
      </c>
      <c r="D5149" s="5" t="s">
        <v>4183</v>
      </c>
      <c r="E5149" s="5" t="s">
        <v>4758</v>
      </c>
    </row>
    <row r="5150" spans="1:5" x14ac:dyDescent="0.2">
      <c r="A5150" s="3"/>
      <c r="B5150" s="14" t="s">
        <v>14053</v>
      </c>
      <c r="C5150" s="8" t="s">
        <v>4798</v>
      </c>
      <c r="D5150" s="5" t="s">
        <v>4183</v>
      </c>
      <c r="E5150" s="5" t="s">
        <v>4758</v>
      </c>
    </row>
    <row r="5151" spans="1:5" x14ac:dyDescent="0.2">
      <c r="A5151" s="3"/>
      <c r="B5151" s="14" t="s">
        <v>14054</v>
      </c>
      <c r="C5151" s="8" t="s">
        <v>4799</v>
      </c>
      <c r="D5151" s="5" t="s">
        <v>4183</v>
      </c>
      <c r="E5151" s="5" t="s">
        <v>4758</v>
      </c>
    </row>
    <row r="5152" spans="1:5" x14ac:dyDescent="0.2">
      <c r="A5152" s="3"/>
      <c r="B5152" s="14" t="s">
        <v>14055</v>
      </c>
      <c r="C5152" s="8" t="s">
        <v>4800</v>
      </c>
      <c r="D5152" s="5" t="s">
        <v>4183</v>
      </c>
      <c r="E5152" s="5" t="s">
        <v>4758</v>
      </c>
    </row>
    <row r="5153" spans="1:5" x14ac:dyDescent="0.2">
      <c r="A5153" s="3"/>
      <c r="B5153" s="14" t="s">
        <v>14056</v>
      </c>
      <c r="C5153" s="8" t="s">
        <v>14057</v>
      </c>
      <c r="D5153" s="5" t="s">
        <v>4183</v>
      </c>
      <c r="E5153" s="5" t="s">
        <v>4758</v>
      </c>
    </row>
    <row r="5154" spans="1:5" x14ac:dyDescent="0.2">
      <c r="A5154" s="3"/>
      <c r="B5154" s="14" t="s">
        <v>14058</v>
      </c>
      <c r="C5154" s="8" t="s">
        <v>14059</v>
      </c>
      <c r="D5154" s="5" t="s">
        <v>4183</v>
      </c>
      <c r="E5154" s="5" t="s">
        <v>4758</v>
      </c>
    </row>
    <row r="5155" spans="1:5" x14ac:dyDescent="0.2">
      <c r="A5155" s="3"/>
      <c r="B5155" s="14" t="s">
        <v>14060</v>
      </c>
      <c r="C5155" s="8" t="s">
        <v>4801</v>
      </c>
      <c r="D5155" s="5" t="s">
        <v>4183</v>
      </c>
      <c r="E5155" s="5" t="s">
        <v>4758</v>
      </c>
    </row>
    <row r="5156" spans="1:5" x14ac:dyDescent="0.2">
      <c r="A5156" s="3"/>
      <c r="B5156" s="14" t="s">
        <v>14061</v>
      </c>
      <c r="C5156" s="8" t="s">
        <v>4802</v>
      </c>
      <c r="D5156" s="5" t="s">
        <v>4183</v>
      </c>
      <c r="E5156" s="5" t="s">
        <v>4758</v>
      </c>
    </row>
    <row r="5157" spans="1:5" x14ac:dyDescent="0.2">
      <c r="A5157" s="3"/>
      <c r="B5157" s="14" t="s">
        <v>14062</v>
      </c>
      <c r="C5157" s="8" t="s">
        <v>4803</v>
      </c>
      <c r="D5157" s="5" t="s">
        <v>4183</v>
      </c>
      <c r="E5157" s="5" t="s">
        <v>4758</v>
      </c>
    </row>
    <row r="5158" spans="1:5" ht="22.5" x14ac:dyDescent="0.2">
      <c r="A5158" s="3"/>
      <c r="B5158" s="14" t="s">
        <v>14063</v>
      </c>
      <c r="C5158" s="8" t="s">
        <v>4804</v>
      </c>
      <c r="D5158" s="5" t="s">
        <v>4183</v>
      </c>
      <c r="E5158" s="5" t="s">
        <v>4758</v>
      </c>
    </row>
    <row r="5159" spans="1:5" x14ac:dyDescent="0.2">
      <c r="A5159" s="3"/>
      <c r="B5159" s="14" t="s">
        <v>14064</v>
      </c>
      <c r="C5159" s="8" t="s">
        <v>4805</v>
      </c>
      <c r="D5159" s="5" t="s">
        <v>4183</v>
      </c>
      <c r="E5159" s="5" t="s">
        <v>4758</v>
      </c>
    </row>
    <row r="5160" spans="1:5" x14ac:dyDescent="0.2">
      <c r="A5160" s="3"/>
      <c r="B5160" s="14" t="s">
        <v>14065</v>
      </c>
      <c r="C5160" s="8" t="s">
        <v>4806</v>
      </c>
      <c r="D5160" s="5" t="s">
        <v>4183</v>
      </c>
      <c r="E5160" s="5" t="s">
        <v>4758</v>
      </c>
    </row>
    <row r="5161" spans="1:5" x14ac:dyDescent="0.2">
      <c r="A5161" s="3"/>
      <c r="B5161" s="14" t="s">
        <v>14066</v>
      </c>
      <c r="C5161" s="8" t="s">
        <v>4807</v>
      </c>
      <c r="D5161" s="5" t="s">
        <v>4183</v>
      </c>
      <c r="E5161" s="5" t="s">
        <v>4758</v>
      </c>
    </row>
    <row r="5162" spans="1:5" x14ac:dyDescent="0.2">
      <c r="A5162" s="3"/>
      <c r="B5162" s="14" t="s">
        <v>14067</v>
      </c>
      <c r="C5162" s="8" t="s">
        <v>4808</v>
      </c>
      <c r="D5162" s="5" t="s">
        <v>4183</v>
      </c>
      <c r="E5162" s="5" t="s">
        <v>4758</v>
      </c>
    </row>
    <row r="5163" spans="1:5" x14ac:dyDescent="0.2">
      <c r="A5163" s="3"/>
      <c r="B5163" s="14" t="s">
        <v>14068</v>
      </c>
      <c r="C5163" s="8" t="s">
        <v>4809</v>
      </c>
      <c r="D5163" s="5" t="s">
        <v>4183</v>
      </c>
      <c r="E5163" s="5" t="s">
        <v>4758</v>
      </c>
    </row>
    <row r="5164" spans="1:5" x14ac:dyDescent="0.2">
      <c r="A5164" s="3"/>
      <c r="B5164" s="14" t="s">
        <v>14069</v>
      </c>
      <c r="C5164" s="8" t="s">
        <v>4810</v>
      </c>
      <c r="D5164" s="5" t="s">
        <v>4183</v>
      </c>
      <c r="E5164" s="5" t="s">
        <v>4758</v>
      </c>
    </row>
    <row r="5165" spans="1:5" x14ac:dyDescent="0.2">
      <c r="A5165" s="3"/>
      <c r="B5165" s="14" t="s">
        <v>14070</v>
      </c>
      <c r="C5165" s="8" t="s">
        <v>4811</v>
      </c>
      <c r="D5165" s="5" t="s">
        <v>4183</v>
      </c>
      <c r="E5165" s="5" t="s">
        <v>4758</v>
      </c>
    </row>
    <row r="5166" spans="1:5" x14ac:dyDescent="0.2">
      <c r="A5166" s="3"/>
      <c r="B5166" s="14" t="s">
        <v>14071</v>
      </c>
      <c r="C5166" s="8" t="s">
        <v>4812</v>
      </c>
      <c r="D5166" s="5" t="s">
        <v>4183</v>
      </c>
      <c r="E5166" s="5" t="s">
        <v>4758</v>
      </c>
    </row>
    <row r="5167" spans="1:5" x14ac:dyDescent="0.2">
      <c r="A5167" s="3"/>
      <c r="B5167" s="14" t="s">
        <v>14072</v>
      </c>
      <c r="C5167" s="8" t="s">
        <v>4813</v>
      </c>
      <c r="D5167" s="5" t="s">
        <v>4183</v>
      </c>
      <c r="E5167" s="5" t="s">
        <v>4758</v>
      </c>
    </row>
    <row r="5168" spans="1:5" x14ac:dyDescent="0.2">
      <c r="A5168" s="3"/>
      <c r="B5168" s="14" t="s">
        <v>14073</v>
      </c>
      <c r="C5168" s="8" t="s">
        <v>4814</v>
      </c>
      <c r="D5168" s="5" t="s">
        <v>4183</v>
      </c>
      <c r="E5168" s="5" t="s">
        <v>4758</v>
      </c>
    </row>
    <row r="5169" spans="1:5" x14ac:dyDescent="0.2">
      <c r="A5169" s="3"/>
      <c r="B5169" s="14" t="s">
        <v>14074</v>
      </c>
      <c r="C5169" s="8" t="s">
        <v>14075</v>
      </c>
      <c r="D5169" s="5" t="s">
        <v>4183</v>
      </c>
      <c r="E5169" s="5" t="s">
        <v>4758</v>
      </c>
    </row>
    <row r="5170" spans="1:5" x14ac:dyDescent="0.2">
      <c r="A5170" s="3"/>
      <c r="B5170" s="14" t="s">
        <v>14076</v>
      </c>
      <c r="C5170" s="8" t="s">
        <v>4815</v>
      </c>
      <c r="D5170" s="5" t="s">
        <v>4183</v>
      </c>
      <c r="E5170" s="5" t="s">
        <v>4758</v>
      </c>
    </row>
    <row r="5171" spans="1:5" x14ac:dyDescent="0.2">
      <c r="A5171" s="3"/>
      <c r="B5171" s="14" t="s">
        <v>14077</v>
      </c>
      <c r="C5171" s="8" t="s">
        <v>4816</v>
      </c>
      <c r="D5171" s="5" t="s">
        <v>4183</v>
      </c>
      <c r="E5171" s="5" t="s">
        <v>4758</v>
      </c>
    </row>
    <row r="5172" spans="1:5" x14ac:dyDescent="0.2">
      <c r="A5172" s="3"/>
      <c r="B5172" s="14" t="s">
        <v>14078</v>
      </c>
      <c r="C5172" s="8" t="s">
        <v>4817</v>
      </c>
      <c r="D5172" s="5" t="s">
        <v>4183</v>
      </c>
      <c r="E5172" s="5" t="s">
        <v>4758</v>
      </c>
    </row>
    <row r="5173" spans="1:5" x14ac:dyDescent="0.2">
      <c r="A5173" s="3"/>
      <c r="B5173" s="14" t="s">
        <v>14079</v>
      </c>
      <c r="C5173" s="8" t="s">
        <v>4818</v>
      </c>
      <c r="D5173" s="5" t="s">
        <v>4183</v>
      </c>
      <c r="E5173" s="5" t="s">
        <v>4758</v>
      </c>
    </row>
    <row r="5174" spans="1:5" x14ac:dyDescent="0.2">
      <c r="A5174" s="3"/>
      <c r="B5174" s="14" t="s">
        <v>14080</v>
      </c>
      <c r="C5174" s="8" t="s">
        <v>4819</v>
      </c>
      <c r="D5174" s="5" t="s">
        <v>4183</v>
      </c>
      <c r="E5174" s="5" t="s">
        <v>4758</v>
      </c>
    </row>
    <row r="5175" spans="1:5" x14ac:dyDescent="0.2">
      <c r="A5175" s="3"/>
      <c r="B5175" s="14" t="s">
        <v>14081</v>
      </c>
      <c r="C5175" s="8" t="s">
        <v>4820</v>
      </c>
      <c r="D5175" s="5" t="s">
        <v>4183</v>
      </c>
      <c r="E5175" s="5" t="s">
        <v>4758</v>
      </c>
    </row>
    <row r="5176" spans="1:5" x14ac:dyDescent="0.2">
      <c r="A5176" s="3"/>
      <c r="B5176" s="14" t="s">
        <v>14082</v>
      </c>
      <c r="C5176" s="8" t="s">
        <v>4821</v>
      </c>
      <c r="D5176" s="5" t="s">
        <v>4183</v>
      </c>
      <c r="E5176" s="5" t="s">
        <v>4758</v>
      </c>
    </row>
    <row r="5177" spans="1:5" x14ac:dyDescent="0.2">
      <c r="A5177" s="3"/>
      <c r="B5177" s="14" t="s">
        <v>14083</v>
      </c>
      <c r="C5177" s="8" t="s">
        <v>4822</v>
      </c>
      <c r="D5177" s="5" t="s">
        <v>4183</v>
      </c>
      <c r="E5177" s="5" t="s">
        <v>4758</v>
      </c>
    </row>
    <row r="5178" spans="1:5" x14ac:dyDescent="0.2">
      <c r="A5178" s="3"/>
      <c r="B5178" s="14" t="s">
        <v>14084</v>
      </c>
      <c r="C5178" s="8" t="s">
        <v>4823</v>
      </c>
      <c r="D5178" s="5" t="s">
        <v>4183</v>
      </c>
      <c r="E5178" s="5" t="s">
        <v>4758</v>
      </c>
    </row>
    <row r="5179" spans="1:5" x14ac:dyDescent="0.2">
      <c r="A5179" s="3"/>
      <c r="B5179" s="14" t="s">
        <v>14085</v>
      </c>
      <c r="C5179" s="8" t="s">
        <v>4824</v>
      </c>
      <c r="D5179" s="5" t="s">
        <v>4183</v>
      </c>
      <c r="E5179" s="5" t="s">
        <v>4758</v>
      </c>
    </row>
    <row r="5180" spans="1:5" x14ac:dyDescent="0.2">
      <c r="A5180" s="3"/>
      <c r="B5180" s="14" t="s">
        <v>14086</v>
      </c>
      <c r="C5180" s="8" t="s">
        <v>4825</v>
      </c>
      <c r="D5180" s="5" t="s">
        <v>4183</v>
      </c>
      <c r="E5180" s="5" t="s">
        <v>4758</v>
      </c>
    </row>
    <row r="5181" spans="1:5" x14ac:dyDescent="0.2">
      <c r="A5181" s="3"/>
      <c r="B5181" s="14" t="s">
        <v>14087</v>
      </c>
      <c r="C5181" s="8" t="s">
        <v>4826</v>
      </c>
      <c r="D5181" s="5" t="s">
        <v>4183</v>
      </c>
      <c r="E5181" s="5" t="s">
        <v>4758</v>
      </c>
    </row>
    <row r="5182" spans="1:5" x14ac:dyDescent="0.2">
      <c r="A5182" s="3"/>
      <c r="B5182" s="14" t="s">
        <v>14088</v>
      </c>
      <c r="C5182" s="8" t="s">
        <v>4827</v>
      </c>
      <c r="D5182" s="5" t="s">
        <v>4183</v>
      </c>
      <c r="E5182" s="5" t="s">
        <v>4758</v>
      </c>
    </row>
    <row r="5183" spans="1:5" ht="22.5" x14ac:dyDescent="0.2">
      <c r="A5183" s="3"/>
      <c r="B5183" s="14" t="s">
        <v>14089</v>
      </c>
      <c r="C5183" s="8" t="s">
        <v>4828</v>
      </c>
      <c r="D5183" s="5" t="s">
        <v>4183</v>
      </c>
      <c r="E5183" s="5" t="s">
        <v>4758</v>
      </c>
    </row>
    <row r="5184" spans="1:5" x14ac:dyDescent="0.2">
      <c r="A5184" s="3"/>
      <c r="B5184" s="14" t="s">
        <v>14090</v>
      </c>
      <c r="C5184" s="8" t="s">
        <v>4829</v>
      </c>
      <c r="D5184" s="5" t="s">
        <v>4183</v>
      </c>
      <c r="E5184" s="5" t="s">
        <v>4758</v>
      </c>
    </row>
    <row r="5185" spans="1:5" x14ac:dyDescent="0.2">
      <c r="A5185" s="3"/>
      <c r="B5185" s="14" t="s">
        <v>14091</v>
      </c>
      <c r="C5185" s="8" t="s">
        <v>4830</v>
      </c>
      <c r="D5185" s="5" t="s">
        <v>4183</v>
      </c>
      <c r="E5185" s="5" t="s">
        <v>4758</v>
      </c>
    </row>
    <row r="5186" spans="1:5" x14ac:dyDescent="0.2">
      <c r="A5186" s="3"/>
      <c r="B5186" s="14" t="s">
        <v>14092</v>
      </c>
      <c r="C5186" s="8" t="s">
        <v>4831</v>
      </c>
      <c r="D5186" s="5" t="s">
        <v>4183</v>
      </c>
      <c r="E5186" s="5" t="s">
        <v>4758</v>
      </c>
    </row>
    <row r="5187" spans="1:5" x14ac:dyDescent="0.2">
      <c r="A5187" s="3"/>
      <c r="B5187" s="14" t="s">
        <v>14093</v>
      </c>
      <c r="C5187" s="8" t="s">
        <v>4832</v>
      </c>
      <c r="D5187" s="5" t="s">
        <v>4183</v>
      </c>
      <c r="E5187" s="5" t="s">
        <v>4758</v>
      </c>
    </row>
    <row r="5188" spans="1:5" x14ac:dyDescent="0.2">
      <c r="A5188" s="3"/>
      <c r="B5188" s="14" t="s">
        <v>14094</v>
      </c>
      <c r="C5188" s="8" t="s">
        <v>4833</v>
      </c>
      <c r="D5188" s="5" t="s">
        <v>4183</v>
      </c>
      <c r="E5188" s="5" t="s">
        <v>4758</v>
      </c>
    </row>
    <row r="5189" spans="1:5" x14ac:dyDescent="0.2">
      <c r="A5189" s="3"/>
      <c r="B5189" s="14" t="s">
        <v>14095</v>
      </c>
      <c r="C5189" s="8" t="s">
        <v>4834</v>
      </c>
      <c r="D5189" s="5" t="s">
        <v>4183</v>
      </c>
      <c r="E5189" s="5" t="s">
        <v>4758</v>
      </c>
    </row>
    <row r="5190" spans="1:5" x14ac:dyDescent="0.2">
      <c r="A5190" s="3"/>
      <c r="B5190" s="14" t="s">
        <v>14096</v>
      </c>
      <c r="C5190" s="8" t="s">
        <v>4835</v>
      </c>
      <c r="D5190" s="5" t="s">
        <v>4183</v>
      </c>
      <c r="E5190" s="5" t="s">
        <v>4758</v>
      </c>
    </row>
    <row r="5191" spans="1:5" x14ac:dyDescent="0.2">
      <c r="A5191" s="3"/>
      <c r="B5191" s="14" t="s">
        <v>14097</v>
      </c>
      <c r="C5191" s="8" t="s">
        <v>4836</v>
      </c>
      <c r="D5191" s="5" t="s">
        <v>4183</v>
      </c>
      <c r="E5191" s="5" t="s">
        <v>4758</v>
      </c>
    </row>
    <row r="5192" spans="1:5" x14ac:dyDescent="0.2">
      <c r="A5192" s="3"/>
      <c r="B5192" s="14" t="s">
        <v>14098</v>
      </c>
      <c r="C5192" s="8" t="s">
        <v>4837</v>
      </c>
      <c r="D5192" s="5" t="s">
        <v>4183</v>
      </c>
      <c r="E5192" s="5" t="s">
        <v>4758</v>
      </c>
    </row>
    <row r="5193" spans="1:5" x14ac:dyDescent="0.2">
      <c r="A5193" s="3"/>
      <c r="B5193" s="14" t="s">
        <v>14099</v>
      </c>
      <c r="C5193" s="8" t="s">
        <v>4838</v>
      </c>
      <c r="D5193" s="5" t="s">
        <v>4183</v>
      </c>
      <c r="E5193" s="5" t="s">
        <v>4758</v>
      </c>
    </row>
    <row r="5194" spans="1:5" x14ac:dyDescent="0.2">
      <c r="A5194" s="3"/>
      <c r="B5194" s="14" t="s">
        <v>14100</v>
      </c>
      <c r="C5194" s="8" t="s">
        <v>4839</v>
      </c>
      <c r="D5194" s="5" t="s">
        <v>4183</v>
      </c>
      <c r="E5194" s="5" t="s">
        <v>4758</v>
      </c>
    </row>
    <row r="5195" spans="1:5" x14ac:dyDescent="0.2">
      <c r="A5195" s="3"/>
      <c r="B5195" s="14" t="s">
        <v>14101</v>
      </c>
      <c r="C5195" s="8" t="s">
        <v>4840</v>
      </c>
      <c r="D5195" s="5" t="s">
        <v>4183</v>
      </c>
      <c r="E5195" s="5" t="s">
        <v>4758</v>
      </c>
    </row>
    <row r="5196" spans="1:5" x14ac:dyDescent="0.2">
      <c r="A5196" s="3"/>
      <c r="B5196" s="14" t="s">
        <v>14102</v>
      </c>
      <c r="C5196" s="8" t="s">
        <v>4841</v>
      </c>
      <c r="D5196" s="5" t="s">
        <v>4183</v>
      </c>
      <c r="E5196" s="5" t="s">
        <v>4758</v>
      </c>
    </row>
    <row r="5197" spans="1:5" x14ac:dyDescent="0.2">
      <c r="A5197" s="3"/>
      <c r="B5197" s="14" t="s">
        <v>14103</v>
      </c>
      <c r="C5197" s="8" t="s">
        <v>14104</v>
      </c>
      <c r="D5197" s="5" t="s">
        <v>4183</v>
      </c>
      <c r="E5197" s="5" t="s">
        <v>4758</v>
      </c>
    </row>
    <row r="5198" spans="1:5" x14ac:dyDescent="0.2">
      <c r="A5198" s="3"/>
      <c r="B5198" s="14" t="s">
        <v>14105</v>
      </c>
      <c r="C5198" s="8" t="s">
        <v>14106</v>
      </c>
      <c r="D5198" s="5" t="s">
        <v>4183</v>
      </c>
      <c r="E5198" s="5" t="s">
        <v>4758</v>
      </c>
    </row>
    <row r="5199" spans="1:5" x14ac:dyDescent="0.2">
      <c r="A5199" s="3"/>
      <c r="B5199" s="14" t="s">
        <v>14107</v>
      </c>
      <c r="C5199" s="8" t="s">
        <v>4842</v>
      </c>
      <c r="D5199" s="5" t="s">
        <v>4183</v>
      </c>
      <c r="E5199" s="5" t="s">
        <v>4758</v>
      </c>
    </row>
    <row r="5200" spans="1:5" ht="22.5" x14ac:dyDescent="0.2">
      <c r="A5200" s="3"/>
      <c r="B5200" s="14" t="s">
        <v>14108</v>
      </c>
      <c r="C5200" s="8" t="s">
        <v>4843</v>
      </c>
      <c r="D5200" s="5" t="s">
        <v>4183</v>
      </c>
      <c r="E5200" s="5" t="s">
        <v>4758</v>
      </c>
    </row>
    <row r="5201" spans="1:5" x14ac:dyDescent="0.2">
      <c r="A5201" s="3"/>
      <c r="B5201" s="14" t="s">
        <v>14109</v>
      </c>
      <c r="C5201" s="8" t="s">
        <v>4844</v>
      </c>
      <c r="D5201" s="5" t="s">
        <v>4183</v>
      </c>
      <c r="E5201" s="5" t="s">
        <v>4758</v>
      </c>
    </row>
    <row r="5202" spans="1:5" x14ac:dyDescent="0.2">
      <c r="A5202" s="3"/>
      <c r="B5202" s="14" t="s">
        <v>14110</v>
      </c>
      <c r="C5202" s="8" t="s">
        <v>4845</v>
      </c>
      <c r="D5202" s="5" t="s">
        <v>4183</v>
      </c>
      <c r="E5202" s="5" t="s">
        <v>4758</v>
      </c>
    </row>
    <row r="5203" spans="1:5" x14ac:dyDescent="0.2">
      <c r="A5203" s="3"/>
      <c r="B5203" s="14" t="s">
        <v>14111</v>
      </c>
      <c r="C5203" s="8" t="s">
        <v>4846</v>
      </c>
      <c r="D5203" s="5" t="s">
        <v>4183</v>
      </c>
      <c r="E5203" s="5" t="s">
        <v>4758</v>
      </c>
    </row>
    <row r="5204" spans="1:5" x14ac:dyDescent="0.2">
      <c r="A5204" s="3"/>
      <c r="B5204" s="14" t="s">
        <v>14112</v>
      </c>
      <c r="C5204" s="8" t="s">
        <v>4847</v>
      </c>
      <c r="D5204" s="5" t="s">
        <v>4183</v>
      </c>
      <c r="E5204" s="5" t="s">
        <v>4758</v>
      </c>
    </row>
    <row r="5205" spans="1:5" x14ac:dyDescent="0.2">
      <c r="A5205" s="3"/>
      <c r="B5205" s="14" t="s">
        <v>14113</v>
      </c>
      <c r="C5205" s="8" t="s">
        <v>4848</v>
      </c>
      <c r="D5205" s="5" t="s">
        <v>4183</v>
      </c>
      <c r="E5205" s="5" t="s">
        <v>4758</v>
      </c>
    </row>
    <row r="5206" spans="1:5" x14ac:dyDescent="0.2">
      <c r="A5206" s="3"/>
      <c r="B5206" s="14" t="s">
        <v>14114</v>
      </c>
      <c r="C5206" s="8" t="s">
        <v>4849</v>
      </c>
      <c r="D5206" s="5" t="s">
        <v>4183</v>
      </c>
      <c r="E5206" s="5" t="s">
        <v>4758</v>
      </c>
    </row>
    <row r="5207" spans="1:5" x14ac:dyDescent="0.2">
      <c r="A5207" s="3"/>
      <c r="B5207" s="14" t="s">
        <v>14115</v>
      </c>
      <c r="C5207" s="8" t="s">
        <v>4850</v>
      </c>
      <c r="D5207" s="5" t="s">
        <v>4183</v>
      </c>
      <c r="E5207" s="5" t="s">
        <v>4758</v>
      </c>
    </row>
    <row r="5208" spans="1:5" x14ac:dyDescent="0.2">
      <c r="A5208" s="3"/>
      <c r="B5208" s="14" t="s">
        <v>14116</v>
      </c>
      <c r="C5208" s="8" t="s">
        <v>4851</v>
      </c>
      <c r="D5208" s="5" t="s">
        <v>4183</v>
      </c>
      <c r="E5208" s="5" t="s">
        <v>4758</v>
      </c>
    </row>
    <row r="5209" spans="1:5" x14ac:dyDescent="0.2">
      <c r="A5209" s="3"/>
      <c r="B5209" s="14" t="s">
        <v>14117</v>
      </c>
      <c r="C5209" s="8" t="s">
        <v>4852</v>
      </c>
      <c r="D5209" s="5" t="s">
        <v>4183</v>
      </c>
      <c r="E5209" s="5" t="s">
        <v>4758</v>
      </c>
    </row>
    <row r="5210" spans="1:5" x14ac:dyDescent="0.2">
      <c r="A5210" s="3"/>
      <c r="B5210" s="14" t="s">
        <v>14118</v>
      </c>
      <c r="C5210" s="8" t="s">
        <v>4853</v>
      </c>
      <c r="D5210" s="5" t="s">
        <v>4183</v>
      </c>
      <c r="E5210" s="5" t="s">
        <v>4758</v>
      </c>
    </row>
    <row r="5211" spans="1:5" x14ac:dyDescent="0.2">
      <c r="A5211" s="3"/>
      <c r="B5211" s="14" t="s">
        <v>14119</v>
      </c>
      <c r="C5211" s="8" t="s">
        <v>4854</v>
      </c>
      <c r="D5211" s="5" t="s">
        <v>4183</v>
      </c>
      <c r="E5211" s="5" t="s">
        <v>4758</v>
      </c>
    </row>
    <row r="5212" spans="1:5" x14ac:dyDescent="0.2">
      <c r="A5212" s="3"/>
      <c r="B5212" s="14" t="s">
        <v>14120</v>
      </c>
      <c r="C5212" s="8" t="s">
        <v>4855</v>
      </c>
      <c r="D5212" s="5" t="s">
        <v>4183</v>
      </c>
      <c r="E5212" s="5" t="s">
        <v>4758</v>
      </c>
    </row>
    <row r="5213" spans="1:5" x14ac:dyDescent="0.2">
      <c r="A5213" s="3"/>
      <c r="B5213" s="14" t="s">
        <v>14121</v>
      </c>
      <c r="C5213" s="8" t="s">
        <v>4856</v>
      </c>
      <c r="D5213" s="5" t="s">
        <v>4183</v>
      </c>
      <c r="E5213" s="5" t="s">
        <v>4758</v>
      </c>
    </row>
    <row r="5214" spans="1:5" x14ac:dyDescent="0.2">
      <c r="A5214" s="3"/>
      <c r="B5214" s="14" t="s">
        <v>14122</v>
      </c>
      <c r="C5214" s="8" t="s">
        <v>4857</v>
      </c>
      <c r="D5214" s="5" t="s">
        <v>4183</v>
      </c>
      <c r="E5214" s="5" t="s">
        <v>4758</v>
      </c>
    </row>
    <row r="5215" spans="1:5" x14ac:dyDescent="0.2">
      <c r="A5215" s="3"/>
      <c r="B5215" s="14" t="s">
        <v>14123</v>
      </c>
      <c r="C5215" s="8" t="s">
        <v>4858</v>
      </c>
      <c r="D5215" s="5" t="s">
        <v>4183</v>
      </c>
      <c r="E5215" s="5" t="s">
        <v>4758</v>
      </c>
    </row>
    <row r="5216" spans="1:5" x14ac:dyDescent="0.2">
      <c r="A5216" s="3"/>
      <c r="B5216" s="14" t="s">
        <v>14124</v>
      </c>
      <c r="C5216" s="8" t="s">
        <v>4859</v>
      </c>
      <c r="D5216" s="5" t="s">
        <v>4183</v>
      </c>
      <c r="E5216" s="5" t="s">
        <v>4758</v>
      </c>
    </row>
    <row r="5217" spans="1:5" x14ac:dyDescent="0.2">
      <c r="A5217" s="3"/>
      <c r="B5217" s="14" t="s">
        <v>14125</v>
      </c>
      <c r="C5217" s="8" t="s">
        <v>4860</v>
      </c>
      <c r="D5217" s="5" t="s">
        <v>4183</v>
      </c>
      <c r="E5217" s="5" t="s">
        <v>4758</v>
      </c>
    </row>
    <row r="5218" spans="1:5" x14ac:dyDescent="0.2">
      <c r="A5218" s="3"/>
      <c r="B5218" s="14" t="s">
        <v>14126</v>
      </c>
      <c r="C5218" s="8" t="s">
        <v>4861</v>
      </c>
      <c r="D5218" s="5" t="s">
        <v>4183</v>
      </c>
      <c r="E5218" s="5" t="s">
        <v>4758</v>
      </c>
    </row>
    <row r="5219" spans="1:5" x14ac:dyDescent="0.2">
      <c r="A5219" s="3"/>
      <c r="B5219" s="14" t="s">
        <v>14127</v>
      </c>
      <c r="C5219" s="8" t="s">
        <v>4862</v>
      </c>
      <c r="D5219" s="5" t="s">
        <v>4183</v>
      </c>
      <c r="E5219" s="5" t="s">
        <v>4758</v>
      </c>
    </row>
    <row r="5220" spans="1:5" x14ac:dyDescent="0.2">
      <c r="A5220" s="3"/>
      <c r="B5220" s="14" t="s">
        <v>14128</v>
      </c>
      <c r="C5220" s="8" t="s">
        <v>4863</v>
      </c>
      <c r="D5220" s="5" t="s">
        <v>4183</v>
      </c>
      <c r="E5220" s="5" t="s">
        <v>4758</v>
      </c>
    </row>
    <row r="5221" spans="1:5" x14ac:dyDescent="0.2">
      <c r="A5221" s="3"/>
      <c r="B5221" s="14" t="s">
        <v>14129</v>
      </c>
      <c r="C5221" s="8" t="s">
        <v>4864</v>
      </c>
      <c r="D5221" s="5" t="s">
        <v>4183</v>
      </c>
      <c r="E5221" s="5" t="s">
        <v>4758</v>
      </c>
    </row>
    <row r="5222" spans="1:5" x14ac:dyDescent="0.2">
      <c r="A5222" s="3"/>
      <c r="B5222" s="14" t="s">
        <v>14130</v>
      </c>
      <c r="C5222" s="8" t="s">
        <v>4865</v>
      </c>
      <c r="D5222" s="5" t="s">
        <v>4183</v>
      </c>
      <c r="E5222" s="5" t="s">
        <v>4758</v>
      </c>
    </row>
    <row r="5223" spans="1:5" x14ac:dyDescent="0.2">
      <c r="A5223" s="3"/>
      <c r="B5223" s="14" t="s">
        <v>14131</v>
      </c>
      <c r="C5223" s="8" t="s">
        <v>4866</v>
      </c>
      <c r="D5223" s="5" t="s">
        <v>4183</v>
      </c>
      <c r="E5223" s="5" t="s">
        <v>4758</v>
      </c>
    </row>
    <row r="5224" spans="1:5" x14ac:dyDescent="0.2">
      <c r="A5224" s="3"/>
      <c r="B5224" s="14" t="s">
        <v>14132</v>
      </c>
      <c r="C5224" s="8" t="s">
        <v>4867</v>
      </c>
      <c r="D5224" s="5" t="s">
        <v>4183</v>
      </c>
      <c r="E5224" s="5" t="s">
        <v>4758</v>
      </c>
    </row>
    <row r="5225" spans="1:5" x14ac:dyDescent="0.2">
      <c r="A5225" s="3"/>
      <c r="B5225" s="14" t="s">
        <v>14133</v>
      </c>
      <c r="C5225" s="8" t="s">
        <v>4868</v>
      </c>
      <c r="D5225" s="5" t="s">
        <v>4183</v>
      </c>
      <c r="E5225" s="5" t="s">
        <v>4758</v>
      </c>
    </row>
    <row r="5226" spans="1:5" x14ac:dyDescent="0.2">
      <c r="A5226" s="3"/>
      <c r="B5226" s="14" t="s">
        <v>14134</v>
      </c>
      <c r="C5226" s="8" t="s">
        <v>4869</v>
      </c>
      <c r="D5226" s="5" t="s">
        <v>4183</v>
      </c>
      <c r="E5226" s="5" t="s">
        <v>4758</v>
      </c>
    </row>
    <row r="5227" spans="1:5" x14ac:dyDescent="0.2">
      <c r="A5227" s="3"/>
      <c r="B5227" s="14" t="s">
        <v>14135</v>
      </c>
      <c r="C5227" s="8" t="s">
        <v>4870</v>
      </c>
      <c r="D5227" s="5" t="s">
        <v>4183</v>
      </c>
      <c r="E5227" s="5" t="s">
        <v>4758</v>
      </c>
    </row>
    <row r="5228" spans="1:5" x14ac:dyDescent="0.2">
      <c r="A5228" s="3"/>
      <c r="B5228" s="14" t="s">
        <v>14136</v>
      </c>
      <c r="C5228" s="8" t="s">
        <v>4871</v>
      </c>
      <c r="D5228" s="5" t="s">
        <v>4183</v>
      </c>
      <c r="E5228" s="5" t="s">
        <v>4758</v>
      </c>
    </row>
    <row r="5229" spans="1:5" x14ac:dyDescent="0.2">
      <c r="A5229" s="3"/>
      <c r="B5229" s="14" t="s">
        <v>14137</v>
      </c>
      <c r="C5229" s="8" t="s">
        <v>4872</v>
      </c>
      <c r="D5229" s="5" t="s">
        <v>4183</v>
      </c>
      <c r="E5229" s="5" t="s">
        <v>4758</v>
      </c>
    </row>
    <row r="5230" spans="1:5" ht="22.5" x14ac:dyDescent="0.2">
      <c r="A5230" s="3"/>
      <c r="B5230" s="14" t="s">
        <v>14138</v>
      </c>
      <c r="C5230" s="8" t="s">
        <v>14139</v>
      </c>
      <c r="D5230" s="5" t="s">
        <v>4183</v>
      </c>
      <c r="E5230" s="5" t="s">
        <v>4758</v>
      </c>
    </row>
    <row r="5231" spans="1:5" x14ac:dyDescent="0.2">
      <c r="A5231" s="3"/>
      <c r="B5231" s="14" t="s">
        <v>14140</v>
      </c>
      <c r="C5231" s="8" t="s">
        <v>4873</v>
      </c>
      <c r="D5231" s="5" t="s">
        <v>4183</v>
      </c>
      <c r="E5231" s="5" t="s">
        <v>4758</v>
      </c>
    </row>
    <row r="5232" spans="1:5" x14ac:dyDescent="0.2">
      <c r="A5232" s="3"/>
      <c r="B5232" s="14" t="s">
        <v>14141</v>
      </c>
      <c r="C5232" s="8" t="s">
        <v>4874</v>
      </c>
      <c r="D5232" s="5" t="s">
        <v>4183</v>
      </c>
      <c r="E5232" s="5" t="s">
        <v>4758</v>
      </c>
    </row>
    <row r="5233" spans="1:5" x14ac:dyDescent="0.2">
      <c r="A5233" s="3"/>
      <c r="B5233" s="14" t="s">
        <v>14142</v>
      </c>
      <c r="C5233" s="8" t="s">
        <v>4875</v>
      </c>
      <c r="D5233" s="5" t="s">
        <v>4183</v>
      </c>
      <c r="E5233" s="5" t="s">
        <v>4758</v>
      </c>
    </row>
    <row r="5234" spans="1:5" x14ac:dyDescent="0.2">
      <c r="A5234" s="3"/>
      <c r="B5234" s="14" t="s">
        <v>14143</v>
      </c>
      <c r="C5234" s="8" t="s">
        <v>4876</v>
      </c>
      <c r="D5234" s="5" t="s">
        <v>4183</v>
      </c>
      <c r="E5234" s="5" t="s">
        <v>4758</v>
      </c>
    </row>
    <row r="5235" spans="1:5" x14ac:dyDescent="0.2">
      <c r="A5235" s="3"/>
      <c r="B5235" s="14" t="s">
        <v>14144</v>
      </c>
      <c r="C5235" s="8" t="s">
        <v>4877</v>
      </c>
      <c r="D5235" s="5" t="s">
        <v>4183</v>
      </c>
      <c r="E5235" s="5" t="s">
        <v>4758</v>
      </c>
    </row>
    <row r="5236" spans="1:5" x14ac:dyDescent="0.2">
      <c r="A5236" s="3"/>
      <c r="B5236" s="14" t="s">
        <v>14145</v>
      </c>
      <c r="C5236" s="8" t="s">
        <v>4878</v>
      </c>
      <c r="D5236" s="5" t="s">
        <v>4183</v>
      </c>
      <c r="E5236" s="5" t="s">
        <v>4758</v>
      </c>
    </row>
    <row r="5237" spans="1:5" x14ac:dyDescent="0.2">
      <c r="A5237" s="3"/>
      <c r="B5237" s="14" t="s">
        <v>14146</v>
      </c>
      <c r="C5237" s="8" t="s">
        <v>4879</v>
      </c>
      <c r="D5237" s="5" t="s">
        <v>4183</v>
      </c>
      <c r="E5237" s="5" t="s">
        <v>4758</v>
      </c>
    </row>
    <row r="5238" spans="1:5" x14ac:dyDescent="0.2">
      <c r="A5238" s="3"/>
      <c r="B5238" s="14" t="s">
        <v>14147</v>
      </c>
      <c r="C5238" s="8" t="s">
        <v>4880</v>
      </c>
      <c r="D5238" s="5" t="s">
        <v>4183</v>
      </c>
      <c r="E5238" s="5" t="s">
        <v>4758</v>
      </c>
    </row>
    <row r="5239" spans="1:5" x14ac:dyDescent="0.2">
      <c r="A5239" s="3"/>
      <c r="B5239" s="14" t="s">
        <v>14148</v>
      </c>
      <c r="C5239" s="8" t="s">
        <v>4881</v>
      </c>
      <c r="D5239" s="5" t="s">
        <v>4183</v>
      </c>
      <c r="E5239" s="5" t="s">
        <v>4758</v>
      </c>
    </row>
    <row r="5240" spans="1:5" x14ac:dyDescent="0.2">
      <c r="A5240" s="3"/>
      <c r="B5240" s="14" t="s">
        <v>14149</v>
      </c>
      <c r="C5240" s="8" t="s">
        <v>14150</v>
      </c>
      <c r="D5240" s="5" t="s">
        <v>4183</v>
      </c>
      <c r="E5240" s="5" t="s">
        <v>4758</v>
      </c>
    </row>
    <row r="5241" spans="1:5" x14ac:dyDescent="0.2">
      <c r="A5241" s="3"/>
      <c r="B5241" s="14" t="s">
        <v>14151</v>
      </c>
      <c r="C5241" s="8" t="s">
        <v>4882</v>
      </c>
      <c r="D5241" s="5" t="s">
        <v>4183</v>
      </c>
      <c r="E5241" s="5" t="s">
        <v>4758</v>
      </c>
    </row>
    <row r="5242" spans="1:5" x14ac:dyDescent="0.2">
      <c r="A5242" s="3"/>
      <c r="B5242" s="14" t="s">
        <v>14152</v>
      </c>
      <c r="C5242" s="8" t="s">
        <v>4883</v>
      </c>
      <c r="D5242" s="5" t="s">
        <v>4183</v>
      </c>
      <c r="E5242" s="5" t="s">
        <v>4758</v>
      </c>
    </row>
    <row r="5243" spans="1:5" x14ac:dyDescent="0.2">
      <c r="A5243" s="3"/>
      <c r="B5243" s="14" t="s">
        <v>14153</v>
      </c>
      <c r="C5243" s="8" t="s">
        <v>4884</v>
      </c>
      <c r="D5243" s="5" t="s">
        <v>4183</v>
      </c>
      <c r="E5243" s="5" t="s">
        <v>4758</v>
      </c>
    </row>
    <row r="5244" spans="1:5" x14ac:dyDescent="0.2">
      <c r="A5244" s="3"/>
      <c r="B5244" s="14" t="s">
        <v>14154</v>
      </c>
      <c r="C5244" s="8" t="s">
        <v>4885</v>
      </c>
      <c r="D5244" s="5" t="s">
        <v>4183</v>
      </c>
      <c r="E5244" s="5" t="s">
        <v>4758</v>
      </c>
    </row>
    <row r="5245" spans="1:5" x14ac:dyDescent="0.2">
      <c r="A5245" s="3"/>
      <c r="B5245" s="14" t="s">
        <v>14155</v>
      </c>
      <c r="C5245" s="8" t="s">
        <v>4886</v>
      </c>
      <c r="D5245" s="5" t="s">
        <v>4183</v>
      </c>
      <c r="E5245" s="5" t="s">
        <v>4758</v>
      </c>
    </row>
    <row r="5246" spans="1:5" x14ac:dyDescent="0.2">
      <c r="A5246" s="3"/>
      <c r="B5246" s="14" t="s">
        <v>14156</v>
      </c>
      <c r="C5246" s="8" t="s">
        <v>4887</v>
      </c>
      <c r="D5246" s="5" t="s">
        <v>4183</v>
      </c>
      <c r="E5246" s="5" t="s">
        <v>4758</v>
      </c>
    </row>
    <row r="5247" spans="1:5" x14ac:dyDescent="0.2">
      <c r="A5247" s="3"/>
      <c r="B5247" s="14" t="s">
        <v>14157</v>
      </c>
      <c r="C5247" s="8" t="s">
        <v>4888</v>
      </c>
      <c r="D5247" s="5" t="s">
        <v>4183</v>
      </c>
      <c r="E5247" s="5" t="s">
        <v>4758</v>
      </c>
    </row>
    <row r="5248" spans="1:5" x14ac:dyDescent="0.2">
      <c r="A5248" s="3"/>
      <c r="B5248" s="14" t="s">
        <v>14158</v>
      </c>
      <c r="C5248" s="8" t="s">
        <v>4889</v>
      </c>
      <c r="D5248" s="5" t="s">
        <v>4183</v>
      </c>
      <c r="E5248" s="5" t="s">
        <v>4758</v>
      </c>
    </row>
    <row r="5249" spans="1:5" x14ac:dyDescent="0.2">
      <c r="A5249" s="3"/>
      <c r="B5249" s="14" t="s">
        <v>14159</v>
      </c>
      <c r="C5249" s="8" t="s">
        <v>14160</v>
      </c>
      <c r="D5249" s="5" t="s">
        <v>4183</v>
      </c>
      <c r="E5249" s="5" t="s">
        <v>4758</v>
      </c>
    </row>
    <row r="5250" spans="1:5" x14ac:dyDescent="0.2">
      <c r="A5250" s="3"/>
      <c r="B5250" s="14" t="s">
        <v>14161</v>
      </c>
      <c r="C5250" s="8" t="s">
        <v>4890</v>
      </c>
      <c r="D5250" s="5" t="s">
        <v>4183</v>
      </c>
      <c r="E5250" s="5" t="s">
        <v>4758</v>
      </c>
    </row>
    <row r="5251" spans="1:5" x14ac:dyDescent="0.2">
      <c r="A5251" s="3"/>
      <c r="B5251" s="14" t="s">
        <v>14162</v>
      </c>
      <c r="C5251" s="8" t="s">
        <v>4891</v>
      </c>
      <c r="D5251" s="5" t="s">
        <v>4183</v>
      </c>
      <c r="E5251" s="5" t="s">
        <v>4758</v>
      </c>
    </row>
    <row r="5252" spans="1:5" x14ac:dyDescent="0.2">
      <c r="A5252" s="3"/>
      <c r="B5252" s="14" t="s">
        <v>14163</v>
      </c>
      <c r="C5252" s="8" t="s">
        <v>4892</v>
      </c>
      <c r="D5252" s="5" t="s">
        <v>4183</v>
      </c>
      <c r="E5252" s="5" t="s">
        <v>4758</v>
      </c>
    </row>
    <row r="5253" spans="1:5" x14ac:dyDescent="0.2">
      <c r="A5253" s="3"/>
      <c r="B5253" s="14" t="s">
        <v>14164</v>
      </c>
      <c r="C5253" s="8" t="s">
        <v>4893</v>
      </c>
      <c r="D5253" s="5" t="s">
        <v>4183</v>
      </c>
      <c r="E5253" s="5" t="s">
        <v>4758</v>
      </c>
    </row>
    <row r="5254" spans="1:5" x14ac:dyDescent="0.2">
      <c r="A5254" s="3"/>
      <c r="B5254" s="14" t="s">
        <v>14165</v>
      </c>
      <c r="C5254" s="8" t="s">
        <v>4894</v>
      </c>
      <c r="D5254" s="5" t="s">
        <v>4183</v>
      </c>
      <c r="E5254" s="5" t="s">
        <v>4758</v>
      </c>
    </row>
    <row r="5255" spans="1:5" x14ac:dyDescent="0.2">
      <c r="A5255" s="3"/>
      <c r="B5255" s="14" t="s">
        <v>14166</v>
      </c>
      <c r="C5255" s="8" t="s">
        <v>4895</v>
      </c>
      <c r="D5255" s="5" t="s">
        <v>4183</v>
      </c>
      <c r="E5255" s="5" t="s">
        <v>4758</v>
      </c>
    </row>
    <row r="5256" spans="1:5" x14ac:dyDescent="0.2">
      <c r="A5256" s="3"/>
      <c r="B5256" s="14" t="s">
        <v>14167</v>
      </c>
      <c r="C5256" s="8" t="s">
        <v>14168</v>
      </c>
      <c r="D5256" s="5" t="s">
        <v>4183</v>
      </c>
      <c r="E5256" s="5" t="s">
        <v>4758</v>
      </c>
    </row>
    <row r="5257" spans="1:5" x14ac:dyDescent="0.2">
      <c r="A5257" s="3"/>
      <c r="B5257" s="14" t="s">
        <v>14169</v>
      </c>
      <c r="C5257" s="8" t="s">
        <v>4896</v>
      </c>
      <c r="D5257" s="5" t="s">
        <v>4183</v>
      </c>
      <c r="E5257" s="5" t="s">
        <v>4758</v>
      </c>
    </row>
    <row r="5258" spans="1:5" x14ac:dyDescent="0.2">
      <c r="A5258" s="3"/>
      <c r="B5258" s="14" t="s">
        <v>14170</v>
      </c>
      <c r="C5258" s="8" t="s">
        <v>4897</v>
      </c>
      <c r="D5258" s="5" t="s">
        <v>4183</v>
      </c>
      <c r="E5258" s="5" t="s">
        <v>4758</v>
      </c>
    </row>
    <row r="5259" spans="1:5" x14ac:dyDescent="0.2">
      <c r="A5259" s="3"/>
      <c r="B5259" s="14" t="s">
        <v>14171</v>
      </c>
      <c r="C5259" s="8" t="s">
        <v>4898</v>
      </c>
      <c r="D5259" s="5" t="s">
        <v>4183</v>
      </c>
      <c r="E5259" s="5" t="s">
        <v>4758</v>
      </c>
    </row>
    <row r="5260" spans="1:5" x14ac:dyDescent="0.2">
      <c r="A5260" s="3"/>
      <c r="B5260" s="14" t="s">
        <v>14172</v>
      </c>
      <c r="C5260" s="8" t="s">
        <v>4899</v>
      </c>
      <c r="D5260" s="5" t="s">
        <v>4183</v>
      </c>
      <c r="E5260" s="5" t="s">
        <v>4758</v>
      </c>
    </row>
    <row r="5261" spans="1:5" x14ac:dyDescent="0.2">
      <c r="A5261" s="3"/>
      <c r="B5261" s="14" t="s">
        <v>14173</v>
      </c>
      <c r="C5261" s="8" t="s">
        <v>4900</v>
      </c>
      <c r="D5261" s="5" t="s">
        <v>4183</v>
      </c>
      <c r="E5261" s="5" t="s">
        <v>4758</v>
      </c>
    </row>
    <row r="5262" spans="1:5" x14ac:dyDescent="0.2">
      <c r="A5262" s="3"/>
      <c r="B5262" s="14" t="s">
        <v>14174</v>
      </c>
      <c r="C5262" s="8" t="s">
        <v>4901</v>
      </c>
      <c r="D5262" s="5" t="s">
        <v>4183</v>
      </c>
      <c r="E5262" s="5" t="s">
        <v>4758</v>
      </c>
    </row>
    <row r="5263" spans="1:5" x14ac:dyDescent="0.2">
      <c r="A5263" s="3"/>
      <c r="B5263" s="14" t="s">
        <v>14175</v>
      </c>
      <c r="C5263" s="8" t="s">
        <v>4902</v>
      </c>
      <c r="D5263" s="5" t="s">
        <v>4183</v>
      </c>
      <c r="E5263" s="5" t="s">
        <v>4758</v>
      </c>
    </row>
    <row r="5264" spans="1:5" x14ac:dyDescent="0.2">
      <c r="A5264" s="3"/>
      <c r="B5264" s="14" t="s">
        <v>14176</v>
      </c>
      <c r="C5264" s="8" t="s">
        <v>4903</v>
      </c>
      <c r="D5264" s="5" t="s">
        <v>4183</v>
      </c>
      <c r="E5264" s="5" t="s">
        <v>4758</v>
      </c>
    </row>
    <row r="5265" spans="1:5" x14ac:dyDescent="0.2">
      <c r="A5265" s="3"/>
      <c r="B5265" s="14" t="s">
        <v>14177</v>
      </c>
      <c r="C5265" s="8" t="s">
        <v>4904</v>
      </c>
      <c r="D5265" s="5" t="s">
        <v>4183</v>
      </c>
      <c r="E5265" s="5" t="s">
        <v>4758</v>
      </c>
    </row>
    <row r="5266" spans="1:5" x14ac:dyDescent="0.2">
      <c r="A5266" s="3"/>
      <c r="B5266" s="14" t="s">
        <v>14178</v>
      </c>
      <c r="C5266" s="8" t="s">
        <v>4905</v>
      </c>
      <c r="D5266" s="5" t="s">
        <v>4183</v>
      </c>
      <c r="E5266" s="5" t="s">
        <v>4758</v>
      </c>
    </row>
    <row r="5267" spans="1:5" x14ac:dyDescent="0.2">
      <c r="A5267" s="3"/>
      <c r="B5267" s="14" t="s">
        <v>14179</v>
      </c>
      <c r="C5267" s="8" t="s">
        <v>4906</v>
      </c>
      <c r="D5267" s="5" t="s">
        <v>4183</v>
      </c>
      <c r="E5267" s="5" t="s">
        <v>4758</v>
      </c>
    </row>
    <row r="5268" spans="1:5" x14ac:dyDescent="0.2">
      <c r="A5268" s="3"/>
      <c r="B5268" s="14" t="s">
        <v>14180</v>
      </c>
      <c r="C5268" s="8" t="s">
        <v>4907</v>
      </c>
      <c r="D5268" s="5" t="s">
        <v>4183</v>
      </c>
      <c r="E5268" s="5" t="s">
        <v>4758</v>
      </c>
    </row>
    <row r="5269" spans="1:5" x14ac:dyDescent="0.2">
      <c r="A5269" s="3"/>
      <c r="B5269" s="14" t="s">
        <v>14181</v>
      </c>
      <c r="C5269" s="8" t="s">
        <v>4908</v>
      </c>
      <c r="D5269" s="5" t="s">
        <v>4183</v>
      </c>
      <c r="E5269" s="5" t="s">
        <v>4758</v>
      </c>
    </row>
    <row r="5270" spans="1:5" x14ac:dyDescent="0.2">
      <c r="A5270" s="3"/>
      <c r="B5270" s="14" t="s">
        <v>14182</v>
      </c>
      <c r="C5270" s="8" t="s">
        <v>4909</v>
      </c>
      <c r="D5270" s="5" t="s">
        <v>4183</v>
      </c>
      <c r="E5270" s="5" t="s">
        <v>4758</v>
      </c>
    </row>
    <row r="5271" spans="1:5" x14ac:dyDescent="0.2">
      <c r="A5271" s="3"/>
      <c r="B5271" s="14" t="s">
        <v>14183</v>
      </c>
      <c r="C5271" s="8" t="s">
        <v>14184</v>
      </c>
      <c r="D5271" s="5" t="s">
        <v>4183</v>
      </c>
      <c r="E5271" s="5" t="s">
        <v>4758</v>
      </c>
    </row>
    <row r="5272" spans="1:5" x14ac:dyDescent="0.2">
      <c r="A5272" s="3"/>
      <c r="B5272" s="14" t="s">
        <v>14185</v>
      </c>
      <c r="C5272" s="8" t="s">
        <v>4910</v>
      </c>
      <c r="D5272" s="5" t="s">
        <v>4183</v>
      </c>
      <c r="E5272" s="5" t="s">
        <v>4758</v>
      </c>
    </row>
    <row r="5273" spans="1:5" x14ac:dyDescent="0.2">
      <c r="A5273" s="3"/>
      <c r="B5273" s="14" t="s">
        <v>14186</v>
      </c>
      <c r="C5273" s="8" t="s">
        <v>4911</v>
      </c>
      <c r="D5273" s="5" t="s">
        <v>4183</v>
      </c>
      <c r="E5273" s="5" t="s">
        <v>4758</v>
      </c>
    </row>
    <row r="5274" spans="1:5" x14ac:dyDescent="0.2">
      <c r="A5274" s="3"/>
      <c r="B5274" s="14" t="s">
        <v>14187</v>
      </c>
      <c r="C5274" s="8" t="s">
        <v>4912</v>
      </c>
      <c r="D5274" s="5" t="s">
        <v>4183</v>
      </c>
      <c r="E5274" s="5" t="s">
        <v>4758</v>
      </c>
    </row>
    <row r="5275" spans="1:5" x14ac:dyDescent="0.2">
      <c r="A5275" s="3"/>
      <c r="B5275" s="14" t="s">
        <v>14188</v>
      </c>
      <c r="C5275" s="8" t="s">
        <v>4913</v>
      </c>
      <c r="D5275" s="5" t="s">
        <v>4183</v>
      </c>
      <c r="E5275" s="5" t="s">
        <v>4758</v>
      </c>
    </row>
    <row r="5276" spans="1:5" x14ac:dyDescent="0.2">
      <c r="A5276" s="3"/>
      <c r="B5276" s="14" t="s">
        <v>14189</v>
      </c>
      <c r="C5276" s="8" t="s">
        <v>4914</v>
      </c>
      <c r="D5276" s="5" t="s">
        <v>4183</v>
      </c>
      <c r="E5276" s="5" t="s">
        <v>4758</v>
      </c>
    </row>
    <row r="5277" spans="1:5" x14ac:dyDescent="0.2">
      <c r="A5277" s="3"/>
      <c r="B5277" s="14" t="s">
        <v>14190</v>
      </c>
      <c r="C5277" s="8" t="s">
        <v>4915</v>
      </c>
      <c r="D5277" s="5" t="s">
        <v>4183</v>
      </c>
      <c r="E5277" s="5" t="s">
        <v>4758</v>
      </c>
    </row>
    <row r="5278" spans="1:5" x14ac:dyDescent="0.2">
      <c r="A5278" s="3"/>
      <c r="B5278" s="14" t="s">
        <v>14191</v>
      </c>
      <c r="C5278" s="8" t="s">
        <v>14192</v>
      </c>
      <c r="D5278" s="5" t="s">
        <v>4183</v>
      </c>
      <c r="E5278" s="5" t="s">
        <v>4758</v>
      </c>
    </row>
    <row r="5279" spans="1:5" x14ac:dyDescent="0.2">
      <c r="A5279" s="3"/>
      <c r="B5279" s="14" t="s">
        <v>14193</v>
      </c>
      <c r="C5279" s="8" t="s">
        <v>4916</v>
      </c>
      <c r="D5279" s="5" t="s">
        <v>4183</v>
      </c>
      <c r="E5279" s="5" t="s">
        <v>4758</v>
      </c>
    </row>
    <row r="5280" spans="1:5" x14ac:dyDescent="0.2">
      <c r="A5280" s="3"/>
      <c r="B5280" s="14" t="s">
        <v>14194</v>
      </c>
      <c r="C5280" s="8" t="s">
        <v>4917</v>
      </c>
      <c r="D5280" s="5" t="s">
        <v>4183</v>
      </c>
      <c r="E5280" s="5" t="s">
        <v>4758</v>
      </c>
    </row>
    <row r="5281" spans="1:5" x14ac:dyDescent="0.2">
      <c r="A5281" s="3"/>
      <c r="B5281" s="14" t="s">
        <v>14195</v>
      </c>
      <c r="C5281" s="8" t="s">
        <v>4918</v>
      </c>
      <c r="D5281" s="5" t="s">
        <v>4183</v>
      </c>
      <c r="E5281" s="5" t="s">
        <v>4758</v>
      </c>
    </row>
    <row r="5282" spans="1:5" x14ac:dyDescent="0.2">
      <c r="A5282" s="3"/>
      <c r="B5282" s="14" t="s">
        <v>14196</v>
      </c>
      <c r="C5282" s="8" t="s">
        <v>4919</v>
      </c>
      <c r="D5282" s="5" t="s">
        <v>4183</v>
      </c>
      <c r="E5282" s="5" t="s">
        <v>4758</v>
      </c>
    </row>
    <row r="5283" spans="1:5" x14ac:dyDescent="0.2">
      <c r="A5283" s="3"/>
      <c r="B5283" s="14" t="s">
        <v>14197</v>
      </c>
      <c r="C5283" s="8" t="s">
        <v>4920</v>
      </c>
      <c r="D5283" s="5" t="s">
        <v>4183</v>
      </c>
      <c r="E5283" s="5" t="s">
        <v>4758</v>
      </c>
    </row>
    <row r="5284" spans="1:5" x14ac:dyDescent="0.2">
      <c r="A5284" s="3"/>
      <c r="B5284" s="14" t="s">
        <v>14198</v>
      </c>
      <c r="C5284" s="8" t="s">
        <v>4921</v>
      </c>
      <c r="D5284" s="5" t="s">
        <v>4183</v>
      </c>
      <c r="E5284" s="5" t="s">
        <v>4758</v>
      </c>
    </row>
    <row r="5285" spans="1:5" x14ac:dyDescent="0.2">
      <c r="A5285" s="3"/>
      <c r="B5285" s="14" t="s">
        <v>14199</v>
      </c>
      <c r="C5285" s="8" t="s">
        <v>4922</v>
      </c>
      <c r="D5285" s="5" t="s">
        <v>4183</v>
      </c>
      <c r="E5285" s="5" t="s">
        <v>4758</v>
      </c>
    </row>
    <row r="5286" spans="1:5" x14ac:dyDescent="0.2">
      <c r="A5286" s="3"/>
      <c r="B5286" s="14" t="s">
        <v>14200</v>
      </c>
      <c r="C5286" s="8" t="s">
        <v>4923</v>
      </c>
      <c r="D5286" s="5" t="s">
        <v>4183</v>
      </c>
      <c r="E5286" s="5" t="s">
        <v>4758</v>
      </c>
    </row>
    <row r="5287" spans="1:5" x14ac:dyDescent="0.2">
      <c r="A5287" s="3"/>
      <c r="B5287" s="14" t="s">
        <v>14201</v>
      </c>
      <c r="C5287" s="8" t="s">
        <v>4924</v>
      </c>
      <c r="D5287" s="5" t="s">
        <v>4183</v>
      </c>
      <c r="E5287" s="5" t="s">
        <v>4758</v>
      </c>
    </row>
    <row r="5288" spans="1:5" x14ac:dyDescent="0.2">
      <c r="A5288" s="3"/>
      <c r="B5288" s="14" t="s">
        <v>14202</v>
      </c>
      <c r="C5288" s="8" t="s">
        <v>4925</v>
      </c>
      <c r="D5288" s="5" t="s">
        <v>4183</v>
      </c>
      <c r="E5288" s="5" t="s">
        <v>4758</v>
      </c>
    </row>
    <row r="5289" spans="1:5" ht="22.5" x14ac:dyDescent="0.2">
      <c r="A5289" s="3"/>
      <c r="B5289" s="14" t="s">
        <v>14203</v>
      </c>
      <c r="C5289" s="8" t="s">
        <v>4926</v>
      </c>
      <c r="D5289" s="5" t="s">
        <v>4183</v>
      </c>
      <c r="E5289" s="5" t="s">
        <v>4758</v>
      </c>
    </row>
    <row r="5290" spans="1:5" x14ac:dyDescent="0.2">
      <c r="A5290" s="3"/>
      <c r="B5290" s="14" t="s">
        <v>14204</v>
      </c>
      <c r="C5290" s="8" t="s">
        <v>4927</v>
      </c>
      <c r="D5290" s="5" t="s">
        <v>4183</v>
      </c>
      <c r="E5290" s="5" t="s">
        <v>4758</v>
      </c>
    </row>
    <row r="5291" spans="1:5" x14ac:dyDescent="0.2">
      <c r="A5291" s="3"/>
      <c r="B5291" s="14" t="s">
        <v>14205</v>
      </c>
      <c r="C5291" s="8" t="s">
        <v>4928</v>
      </c>
      <c r="D5291" s="5" t="s">
        <v>4183</v>
      </c>
      <c r="E5291" s="5" t="s">
        <v>4758</v>
      </c>
    </row>
    <row r="5292" spans="1:5" x14ac:dyDescent="0.2">
      <c r="A5292" s="3"/>
      <c r="B5292" s="14" t="s">
        <v>14206</v>
      </c>
      <c r="C5292" s="8" t="s">
        <v>4929</v>
      </c>
      <c r="D5292" s="5" t="s">
        <v>4183</v>
      </c>
      <c r="E5292" s="5" t="s">
        <v>4758</v>
      </c>
    </row>
    <row r="5293" spans="1:5" x14ac:dyDescent="0.2">
      <c r="A5293" s="3"/>
      <c r="B5293" s="14" t="s">
        <v>14207</v>
      </c>
      <c r="C5293" s="8" t="s">
        <v>4930</v>
      </c>
      <c r="D5293" s="5" t="s">
        <v>4183</v>
      </c>
      <c r="E5293" s="5" t="s">
        <v>4758</v>
      </c>
    </row>
    <row r="5294" spans="1:5" x14ac:dyDescent="0.2">
      <c r="A5294" s="3"/>
      <c r="B5294" s="14" t="s">
        <v>14208</v>
      </c>
      <c r="C5294" s="8" t="s">
        <v>14209</v>
      </c>
      <c r="D5294" s="5" t="s">
        <v>4183</v>
      </c>
      <c r="E5294" s="5" t="s">
        <v>4758</v>
      </c>
    </row>
    <row r="5295" spans="1:5" x14ac:dyDescent="0.2">
      <c r="A5295" s="3"/>
      <c r="B5295" s="14" t="s">
        <v>14210</v>
      </c>
      <c r="C5295" s="8" t="s">
        <v>14211</v>
      </c>
      <c r="D5295" s="5" t="s">
        <v>4183</v>
      </c>
      <c r="E5295" s="5" t="s">
        <v>4758</v>
      </c>
    </row>
    <row r="5296" spans="1:5" x14ac:dyDescent="0.2">
      <c r="A5296" s="3"/>
      <c r="B5296" s="14" t="s">
        <v>14212</v>
      </c>
      <c r="C5296" s="8" t="s">
        <v>14213</v>
      </c>
      <c r="D5296" s="5" t="s">
        <v>4183</v>
      </c>
      <c r="E5296" s="5" t="s">
        <v>4758</v>
      </c>
    </row>
    <row r="5297" spans="1:5" x14ac:dyDescent="0.2">
      <c r="A5297" s="3"/>
      <c r="B5297" s="14" t="s">
        <v>14214</v>
      </c>
      <c r="C5297" s="8" t="s">
        <v>4931</v>
      </c>
      <c r="D5297" s="5" t="s">
        <v>4183</v>
      </c>
      <c r="E5297" s="5" t="s">
        <v>4758</v>
      </c>
    </row>
    <row r="5298" spans="1:5" x14ac:dyDescent="0.2">
      <c r="A5298" s="3"/>
      <c r="B5298" s="14" t="s">
        <v>14215</v>
      </c>
      <c r="C5298" s="8" t="s">
        <v>4932</v>
      </c>
      <c r="D5298" s="5" t="s">
        <v>4183</v>
      </c>
      <c r="E5298" s="5" t="s">
        <v>4758</v>
      </c>
    </row>
    <row r="5299" spans="1:5" x14ac:dyDescent="0.2">
      <c r="A5299" s="3"/>
      <c r="B5299" s="14" t="s">
        <v>14216</v>
      </c>
      <c r="C5299" s="8" t="s">
        <v>4933</v>
      </c>
      <c r="D5299" s="5" t="s">
        <v>4183</v>
      </c>
      <c r="E5299" s="5" t="s">
        <v>4758</v>
      </c>
    </row>
    <row r="5300" spans="1:5" x14ac:dyDescent="0.2">
      <c r="A5300" s="3"/>
      <c r="B5300" s="14" t="s">
        <v>14217</v>
      </c>
      <c r="C5300" s="8" t="s">
        <v>4934</v>
      </c>
      <c r="D5300" s="5" t="s">
        <v>4183</v>
      </c>
      <c r="E5300" s="5" t="s">
        <v>4758</v>
      </c>
    </row>
    <row r="5301" spans="1:5" x14ac:dyDescent="0.2">
      <c r="A5301" s="3"/>
      <c r="B5301" s="14" t="s">
        <v>14218</v>
      </c>
      <c r="C5301" s="8" t="s">
        <v>14219</v>
      </c>
      <c r="D5301" s="5" t="s">
        <v>4183</v>
      </c>
      <c r="E5301" s="5" t="s">
        <v>4758</v>
      </c>
    </row>
    <row r="5302" spans="1:5" x14ac:dyDescent="0.2">
      <c r="A5302" s="3"/>
      <c r="B5302" s="14" t="s">
        <v>14220</v>
      </c>
      <c r="C5302" s="8" t="s">
        <v>4935</v>
      </c>
      <c r="D5302" s="5" t="s">
        <v>4183</v>
      </c>
      <c r="E5302" s="5" t="s">
        <v>4758</v>
      </c>
    </row>
    <row r="5303" spans="1:5" x14ac:dyDescent="0.2">
      <c r="A5303" s="3"/>
      <c r="B5303" s="14" t="s">
        <v>14221</v>
      </c>
      <c r="C5303" s="8" t="s">
        <v>4936</v>
      </c>
      <c r="D5303" s="5" t="s">
        <v>4183</v>
      </c>
      <c r="E5303" s="5" t="s">
        <v>4758</v>
      </c>
    </row>
    <row r="5304" spans="1:5" x14ac:dyDescent="0.2">
      <c r="A5304" s="3"/>
      <c r="B5304" s="14" t="s">
        <v>14222</v>
      </c>
      <c r="C5304" s="8" t="s">
        <v>4937</v>
      </c>
      <c r="D5304" s="5" t="s">
        <v>4183</v>
      </c>
      <c r="E5304" s="5" t="s">
        <v>4758</v>
      </c>
    </row>
    <row r="5305" spans="1:5" x14ac:dyDescent="0.2">
      <c r="A5305" s="3"/>
      <c r="B5305" s="14" t="s">
        <v>14223</v>
      </c>
      <c r="C5305" s="8" t="s">
        <v>4938</v>
      </c>
      <c r="D5305" s="5" t="s">
        <v>4183</v>
      </c>
      <c r="E5305" s="5" t="s">
        <v>4758</v>
      </c>
    </row>
    <row r="5306" spans="1:5" x14ac:dyDescent="0.2">
      <c r="A5306" s="3"/>
      <c r="B5306" s="14" t="s">
        <v>14224</v>
      </c>
      <c r="C5306" s="8" t="s">
        <v>4939</v>
      </c>
      <c r="D5306" s="5" t="s">
        <v>4183</v>
      </c>
      <c r="E5306" s="5" t="s">
        <v>4758</v>
      </c>
    </row>
    <row r="5307" spans="1:5" x14ac:dyDescent="0.2">
      <c r="A5307" s="3"/>
      <c r="B5307" s="14" t="s">
        <v>14225</v>
      </c>
      <c r="C5307" s="8" t="s">
        <v>4940</v>
      </c>
      <c r="D5307" s="5" t="s">
        <v>4183</v>
      </c>
      <c r="E5307" s="5" t="s">
        <v>4758</v>
      </c>
    </row>
    <row r="5308" spans="1:5" x14ac:dyDescent="0.2">
      <c r="A5308" s="3"/>
      <c r="B5308" s="14" t="s">
        <v>14226</v>
      </c>
      <c r="C5308" s="8" t="s">
        <v>4941</v>
      </c>
      <c r="D5308" s="5" t="s">
        <v>4183</v>
      </c>
      <c r="E5308" s="5" t="s">
        <v>4758</v>
      </c>
    </row>
    <row r="5309" spans="1:5" x14ac:dyDescent="0.2">
      <c r="A5309" s="3"/>
      <c r="B5309" s="14" t="s">
        <v>14227</v>
      </c>
      <c r="C5309" s="8" t="s">
        <v>4942</v>
      </c>
      <c r="D5309" s="5" t="s">
        <v>4183</v>
      </c>
      <c r="E5309" s="5" t="s">
        <v>4758</v>
      </c>
    </row>
    <row r="5310" spans="1:5" x14ac:dyDescent="0.2">
      <c r="A5310" s="3"/>
      <c r="B5310" s="14" t="s">
        <v>14228</v>
      </c>
      <c r="C5310" s="8" t="s">
        <v>4943</v>
      </c>
      <c r="D5310" s="5" t="s">
        <v>4183</v>
      </c>
      <c r="E5310" s="5" t="s">
        <v>4758</v>
      </c>
    </row>
    <row r="5311" spans="1:5" x14ac:dyDescent="0.2">
      <c r="A5311" s="3"/>
      <c r="B5311" s="14" t="s">
        <v>14229</v>
      </c>
      <c r="C5311" s="8" t="s">
        <v>4944</v>
      </c>
      <c r="D5311" s="5" t="s">
        <v>4183</v>
      </c>
      <c r="E5311" s="5" t="s">
        <v>4758</v>
      </c>
    </row>
    <row r="5312" spans="1:5" ht="22.5" x14ac:dyDescent="0.2">
      <c r="A5312" s="3"/>
      <c r="B5312" s="14" t="s">
        <v>14230</v>
      </c>
      <c r="C5312" s="8" t="s">
        <v>14231</v>
      </c>
      <c r="D5312" s="5" t="s">
        <v>4183</v>
      </c>
      <c r="E5312" s="5" t="s">
        <v>4758</v>
      </c>
    </row>
    <row r="5313" spans="1:5" x14ac:dyDescent="0.2">
      <c r="A5313" s="3"/>
      <c r="B5313" s="14" t="s">
        <v>14232</v>
      </c>
      <c r="C5313" s="8" t="s">
        <v>4945</v>
      </c>
      <c r="D5313" s="5" t="s">
        <v>4183</v>
      </c>
      <c r="E5313" s="5" t="s">
        <v>4758</v>
      </c>
    </row>
    <row r="5314" spans="1:5" x14ac:dyDescent="0.2">
      <c r="A5314" s="3"/>
      <c r="B5314" s="14" t="s">
        <v>14233</v>
      </c>
      <c r="C5314" s="8" t="s">
        <v>4946</v>
      </c>
      <c r="D5314" s="5" t="s">
        <v>4183</v>
      </c>
      <c r="E5314" s="5" t="s">
        <v>4758</v>
      </c>
    </row>
    <row r="5315" spans="1:5" x14ac:dyDescent="0.2">
      <c r="A5315" s="3"/>
      <c r="B5315" s="14" t="s">
        <v>14234</v>
      </c>
      <c r="C5315" s="8" t="s">
        <v>14235</v>
      </c>
      <c r="D5315" s="5" t="s">
        <v>4183</v>
      </c>
      <c r="E5315" s="5" t="s">
        <v>4758</v>
      </c>
    </row>
    <row r="5316" spans="1:5" x14ac:dyDescent="0.2">
      <c r="A5316" s="3"/>
      <c r="B5316" s="14" t="s">
        <v>14236</v>
      </c>
      <c r="C5316" s="8" t="s">
        <v>14237</v>
      </c>
      <c r="D5316" s="5" t="s">
        <v>4183</v>
      </c>
      <c r="E5316" s="5" t="s">
        <v>4758</v>
      </c>
    </row>
    <row r="5317" spans="1:5" x14ac:dyDescent="0.2">
      <c r="A5317" s="3"/>
      <c r="B5317" s="14" t="s">
        <v>14238</v>
      </c>
      <c r="C5317" s="8" t="s">
        <v>4947</v>
      </c>
      <c r="D5317" s="5" t="s">
        <v>4183</v>
      </c>
      <c r="E5317" s="5" t="s">
        <v>4758</v>
      </c>
    </row>
    <row r="5318" spans="1:5" x14ac:dyDescent="0.2">
      <c r="A5318" s="3"/>
      <c r="B5318" s="14" t="s">
        <v>14239</v>
      </c>
      <c r="C5318" s="8" t="s">
        <v>14240</v>
      </c>
      <c r="D5318" s="5" t="s">
        <v>4183</v>
      </c>
      <c r="E5318" s="5" t="s">
        <v>4758</v>
      </c>
    </row>
    <row r="5319" spans="1:5" ht="22.5" x14ac:dyDescent="0.2">
      <c r="A5319" s="3"/>
      <c r="B5319" s="14" t="s">
        <v>14241</v>
      </c>
      <c r="C5319" s="8" t="s">
        <v>4948</v>
      </c>
      <c r="D5319" s="5" t="s">
        <v>4183</v>
      </c>
      <c r="E5319" s="5" t="s">
        <v>4758</v>
      </c>
    </row>
    <row r="5320" spans="1:5" ht="22.5" x14ac:dyDescent="0.2">
      <c r="A5320" s="3"/>
      <c r="B5320" s="14" t="s">
        <v>14242</v>
      </c>
      <c r="C5320" s="8" t="s">
        <v>4949</v>
      </c>
      <c r="D5320" s="5" t="s">
        <v>4183</v>
      </c>
      <c r="E5320" s="5" t="s">
        <v>4758</v>
      </c>
    </row>
    <row r="5321" spans="1:5" x14ac:dyDescent="0.2">
      <c r="A5321" s="3"/>
      <c r="B5321" s="14" t="s">
        <v>14243</v>
      </c>
      <c r="C5321" s="8" t="s">
        <v>4950</v>
      </c>
      <c r="D5321" s="5" t="s">
        <v>4183</v>
      </c>
      <c r="E5321" s="5" t="s">
        <v>4758</v>
      </c>
    </row>
    <row r="5322" spans="1:5" x14ac:dyDescent="0.2">
      <c r="A5322" s="3"/>
      <c r="B5322" s="14" t="s">
        <v>14244</v>
      </c>
      <c r="C5322" s="8" t="s">
        <v>4951</v>
      </c>
      <c r="D5322" s="5" t="s">
        <v>4183</v>
      </c>
      <c r="E5322" s="5" t="s">
        <v>4758</v>
      </c>
    </row>
    <row r="5323" spans="1:5" x14ac:dyDescent="0.2">
      <c r="A5323" s="3"/>
      <c r="B5323" s="14" t="s">
        <v>14245</v>
      </c>
      <c r="C5323" s="8" t="s">
        <v>4952</v>
      </c>
      <c r="D5323" s="5" t="s">
        <v>4183</v>
      </c>
      <c r="E5323" s="5" t="s">
        <v>4758</v>
      </c>
    </row>
    <row r="5324" spans="1:5" x14ac:dyDescent="0.2">
      <c r="A5324" s="3"/>
      <c r="B5324" s="14" t="s">
        <v>14246</v>
      </c>
      <c r="C5324" s="8" t="s">
        <v>4953</v>
      </c>
      <c r="D5324" s="5" t="s">
        <v>4183</v>
      </c>
      <c r="E5324" s="5" t="s">
        <v>4758</v>
      </c>
    </row>
    <row r="5325" spans="1:5" x14ac:dyDescent="0.2">
      <c r="A5325" s="3"/>
      <c r="B5325" s="14" t="s">
        <v>14247</v>
      </c>
      <c r="C5325" s="8" t="s">
        <v>4954</v>
      </c>
      <c r="D5325" s="5" t="s">
        <v>4183</v>
      </c>
      <c r="E5325" s="5" t="s">
        <v>4758</v>
      </c>
    </row>
    <row r="5326" spans="1:5" x14ac:dyDescent="0.2">
      <c r="A5326" s="3"/>
      <c r="B5326" s="14" t="s">
        <v>14248</v>
      </c>
      <c r="C5326" s="8" t="s">
        <v>4955</v>
      </c>
      <c r="D5326" s="5" t="s">
        <v>4183</v>
      </c>
      <c r="E5326" s="5" t="s">
        <v>4758</v>
      </c>
    </row>
    <row r="5327" spans="1:5" x14ac:dyDescent="0.2">
      <c r="A5327" s="3"/>
      <c r="B5327" s="14" t="s">
        <v>14249</v>
      </c>
      <c r="C5327" s="8" t="s">
        <v>4956</v>
      </c>
      <c r="D5327" s="5" t="s">
        <v>4183</v>
      </c>
      <c r="E5327" s="5" t="s">
        <v>4758</v>
      </c>
    </row>
    <row r="5328" spans="1:5" x14ac:dyDescent="0.2">
      <c r="A5328" s="3"/>
      <c r="B5328" s="14" t="s">
        <v>14250</v>
      </c>
      <c r="C5328" s="8" t="s">
        <v>4957</v>
      </c>
      <c r="D5328" s="5" t="s">
        <v>4183</v>
      </c>
      <c r="E5328" s="5" t="s">
        <v>4758</v>
      </c>
    </row>
    <row r="5329" spans="1:5" x14ac:dyDescent="0.2">
      <c r="A5329" s="3"/>
      <c r="B5329" s="14" t="s">
        <v>14251</v>
      </c>
      <c r="C5329" s="8" t="s">
        <v>4958</v>
      </c>
      <c r="D5329" s="5" t="s">
        <v>4183</v>
      </c>
      <c r="E5329" s="5" t="s">
        <v>4758</v>
      </c>
    </row>
    <row r="5330" spans="1:5" x14ac:dyDescent="0.2">
      <c r="A5330" s="3"/>
      <c r="B5330" s="14" t="s">
        <v>14252</v>
      </c>
      <c r="C5330" s="8" t="s">
        <v>4959</v>
      </c>
      <c r="D5330" s="5" t="s">
        <v>4183</v>
      </c>
      <c r="E5330" s="5" t="s">
        <v>4758</v>
      </c>
    </row>
    <row r="5331" spans="1:5" x14ac:dyDescent="0.2">
      <c r="A5331" s="3"/>
      <c r="B5331" s="14" t="s">
        <v>14253</v>
      </c>
      <c r="C5331" s="8" t="s">
        <v>4960</v>
      </c>
      <c r="D5331" s="5" t="s">
        <v>4183</v>
      </c>
      <c r="E5331" s="5" t="s">
        <v>4758</v>
      </c>
    </row>
    <row r="5332" spans="1:5" x14ac:dyDescent="0.2">
      <c r="A5332" s="3"/>
      <c r="B5332" s="14" t="s">
        <v>14254</v>
      </c>
      <c r="C5332" s="8" t="s">
        <v>4961</v>
      </c>
      <c r="D5332" s="5" t="s">
        <v>4183</v>
      </c>
      <c r="E5332" s="5" t="s">
        <v>4758</v>
      </c>
    </row>
    <row r="5333" spans="1:5" x14ac:dyDescent="0.2">
      <c r="A5333" s="3"/>
      <c r="B5333" s="14" t="s">
        <v>14255</v>
      </c>
      <c r="C5333" s="8" t="s">
        <v>4962</v>
      </c>
      <c r="D5333" s="5" t="s">
        <v>4183</v>
      </c>
      <c r="E5333" s="5" t="s">
        <v>4758</v>
      </c>
    </row>
    <row r="5334" spans="1:5" x14ac:dyDescent="0.2">
      <c r="A5334" s="3"/>
      <c r="B5334" s="14" t="s">
        <v>14256</v>
      </c>
      <c r="C5334" s="8" t="s">
        <v>4963</v>
      </c>
      <c r="D5334" s="5" t="s">
        <v>4183</v>
      </c>
      <c r="E5334" s="5" t="s">
        <v>4758</v>
      </c>
    </row>
    <row r="5335" spans="1:5" x14ac:dyDescent="0.2">
      <c r="A5335" s="3"/>
      <c r="B5335" s="14" t="s">
        <v>14257</v>
      </c>
      <c r="C5335" s="8" t="s">
        <v>4964</v>
      </c>
      <c r="D5335" s="5" t="s">
        <v>4183</v>
      </c>
      <c r="E5335" s="5" t="s">
        <v>4965</v>
      </c>
    </row>
    <row r="5336" spans="1:5" x14ac:dyDescent="0.2">
      <c r="A5336" s="3"/>
      <c r="B5336" s="14" t="s">
        <v>14258</v>
      </c>
      <c r="C5336" s="8" t="s">
        <v>4966</v>
      </c>
      <c r="D5336" s="5" t="s">
        <v>4183</v>
      </c>
      <c r="E5336" s="5" t="s">
        <v>4965</v>
      </c>
    </row>
    <row r="5337" spans="1:5" x14ac:dyDescent="0.2">
      <c r="A5337" s="3"/>
      <c r="B5337" s="14" t="s">
        <v>14259</v>
      </c>
      <c r="C5337" s="8" t="s">
        <v>4967</v>
      </c>
      <c r="D5337" s="5" t="s">
        <v>4183</v>
      </c>
      <c r="E5337" s="5" t="s">
        <v>4965</v>
      </c>
    </row>
    <row r="5338" spans="1:5" x14ac:dyDescent="0.2">
      <c r="A5338" s="3"/>
      <c r="B5338" s="14" t="s">
        <v>14260</v>
      </c>
      <c r="C5338" s="8" t="s">
        <v>4968</v>
      </c>
      <c r="D5338" s="5" t="s">
        <v>4183</v>
      </c>
      <c r="E5338" s="5" t="s">
        <v>4965</v>
      </c>
    </row>
    <row r="5339" spans="1:5" x14ac:dyDescent="0.2">
      <c r="A5339" s="3"/>
      <c r="B5339" s="14" t="s">
        <v>14261</v>
      </c>
      <c r="C5339" s="8" t="s">
        <v>4969</v>
      </c>
      <c r="D5339" s="5" t="s">
        <v>4183</v>
      </c>
      <c r="E5339" s="5" t="s">
        <v>4965</v>
      </c>
    </row>
    <row r="5340" spans="1:5" x14ac:dyDescent="0.2">
      <c r="A5340" s="3"/>
      <c r="B5340" s="14" t="s">
        <v>14262</v>
      </c>
      <c r="C5340" s="8" t="s">
        <v>4970</v>
      </c>
      <c r="D5340" s="5" t="s">
        <v>4183</v>
      </c>
      <c r="E5340" s="5" t="s">
        <v>4965</v>
      </c>
    </row>
    <row r="5341" spans="1:5" x14ac:dyDescent="0.2">
      <c r="A5341" s="3"/>
      <c r="B5341" s="14" t="s">
        <v>14263</v>
      </c>
      <c r="C5341" s="8" t="s">
        <v>4971</v>
      </c>
      <c r="D5341" s="5" t="s">
        <v>4183</v>
      </c>
      <c r="E5341" s="5" t="s">
        <v>4965</v>
      </c>
    </row>
    <row r="5342" spans="1:5" x14ac:dyDescent="0.2">
      <c r="A5342" s="3"/>
      <c r="B5342" s="14" t="s">
        <v>14264</v>
      </c>
      <c r="C5342" s="8" t="s">
        <v>4972</v>
      </c>
      <c r="D5342" s="5" t="s">
        <v>4183</v>
      </c>
      <c r="E5342" s="5" t="s">
        <v>4965</v>
      </c>
    </row>
    <row r="5343" spans="1:5" x14ac:dyDescent="0.2">
      <c r="A5343" s="3"/>
      <c r="B5343" s="14" t="s">
        <v>14265</v>
      </c>
      <c r="C5343" s="8" t="s">
        <v>14266</v>
      </c>
      <c r="D5343" s="5" t="s">
        <v>4183</v>
      </c>
      <c r="E5343" s="5" t="s">
        <v>4965</v>
      </c>
    </row>
    <row r="5344" spans="1:5" x14ac:dyDescent="0.2">
      <c r="A5344" s="3"/>
      <c r="B5344" s="14" t="s">
        <v>14267</v>
      </c>
      <c r="C5344" s="8" t="s">
        <v>4973</v>
      </c>
      <c r="D5344" s="5" t="s">
        <v>4183</v>
      </c>
      <c r="E5344" s="5" t="s">
        <v>4965</v>
      </c>
    </row>
    <row r="5345" spans="1:5" x14ac:dyDescent="0.2">
      <c r="A5345" s="3"/>
      <c r="B5345" s="14" t="s">
        <v>14268</v>
      </c>
      <c r="C5345" s="8" t="s">
        <v>4974</v>
      </c>
      <c r="D5345" s="5" t="s">
        <v>4183</v>
      </c>
      <c r="E5345" s="5" t="s">
        <v>4965</v>
      </c>
    </row>
    <row r="5346" spans="1:5" x14ac:dyDescent="0.2">
      <c r="A5346" s="3"/>
      <c r="B5346" s="14" t="s">
        <v>14269</v>
      </c>
      <c r="C5346" s="8" t="s">
        <v>14270</v>
      </c>
      <c r="D5346" s="5" t="s">
        <v>4183</v>
      </c>
      <c r="E5346" s="5" t="s">
        <v>4965</v>
      </c>
    </row>
    <row r="5347" spans="1:5" x14ac:dyDescent="0.2">
      <c r="A5347" s="3"/>
      <c r="B5347" s="14" t="s">
        <v>14271</v>
      </c>
      <c r="C5347" s="8" t="s">
        <v>4295</v>
      </c>
      <c r="D5347" s="5" t="s">
        <v>4183</v>
      </c>
      <c r="E5347" s="5" t="s">
        <v>4184</v>
      </c>
    </row>
    <row r="5348" spans="1:5" x14ac:dyDescent="0.2">
      <c r="A5348" s="3"/>
      <c r="B5348" s="14" t="s">
        <v>14272</v>
      </c>
      <c r="C5348" s="8" t="s">
        <v>4975</v>
      </c>
      <c r="D5348" s="5" t="s">
        <v>4183</v>
      </c>
      <c r="E5348" s="5" t="s">
        <v>4965</v>
      </c>
    </row>
    <row r="5349" spans="1:5" x14ac:dyDescent="0.2">
      <c r="A5349" s="3"/>
      <c r="B5349" s="14" t="s">
        <v>14273</v>
      </c>
      <c r="C5349" s="8" t="s">
        <v>4976</v>
      </c>
      <c r="D5349" s="5" t="s">
        <v>4183</v>
      </c>
      <c r="E5349" s="5" t="s">
        <v>4965</v>
      </c>
    </row>
    <row r="5350" spans="1:5" x14ac:dyDescent="0.2">
      <c r="A5350" s="3"/>
      <c r="B5350" s="14" t="s">
        <v>14274</v>
      </c>
      <c r="C5350" s="8" t="s">
        <v>14275</v>
      </c>
      <c r="D5350" s="5" t="s">
        <v>4183</v>
      </c>
      <c r="E5350" s="5" t="s">
        <v>4965</v>
      </c>
    </row>
    <row r="5351" spans="1:5" x14ac:dyDescent="0.2">
      <c r="A5351" s="3"/>
      <c r="B5351" s="14" t="s">
        <v>14276</v>
      </c>
      <c r="C5351" s="8" t="s">
        <v>4977</v>
      </c>
      <c r="D5351" s="5" t="s">
        <v>4183</v>
      </c>
      <c r="E5351" s="5" t="s">
        <v>4965</v>
      </c>
    </row>
    <row r="5352" spans="1:5" x14ac:dyDescent="0.2">
      <c r="A5352" s="3"/>
      <c r="B5352" s="14" t="s">
        <v>14277</v>
      </c>
      <c r="C5352" s="8" t="s">
        <v>4978</v>
      </c>
      <c r="D5352" s="5" t="s">
        <v>4183</v>
      </c>
      <c r="E5352" s="5" t="s">
        <v>4965</v>
      </c>
    </row>
    <row r="5353" spans="1:5" ht="22.5" x14ac:dyDescent="0.2">
      <c r="A5353" s="3"/>
      <c r="B5353" s="14" t="s">
        <v>14278</v>
      </c>
      <c r="C5353" s="8" t="s">
        <v>4979</v>
      </c>
      <c r="D5353" s="5" t="s">
        <v>4183</v>
      </c>
      <c r="E5353" s="5" t="s">
        <v>4965</v>
      </c>
    </row>
    <row r="5354" spans="1:5" x14ac:dyDescent="0.2">
      <c r="A5354" s="3"/>
      <c r="B5354" s="14" t="s">
        <v>14279</v>
      </c>
      <c r="C5354" s="8" t="s">
        <v>4980</v>
      </c>
      <c r="D5354" s="5" t="s">
        <v>4183</v>
      </c>
      <c r="E5354" s="5" t="s">
        <v>4965</v>
      </c>
    </row>
    <row r="5355" spans="1:5" x14ac:dyDescent="0.2">
      <c r="A5355" s="3"/>
      <c r="B5355" s="14" t="s">
        <v>14280</v>
      </c>
      <c r="C5355" s="8" t="s">
        <v>14281</v>
      </c>
      <c r="D5355" s="5" t="s">
        <v>4183</v>
      </c>
      <c r="E5355" s="5" t="s">
        <v>4965</v>
      </c>
    </row>
    <row r="5356" spans="1:5" x14ac:dyDescent="0.2">
      <c r="A5356" s="3"/>
      <c r="B5356" s="14" t="s">
        <v>14282</v>
      </c>
      <c r="C5356" s="8" t="s">
        <v>14283</v>
      </c>
      <c r="D5356" s="5" t="s">
        <v>4183</v>
      </c>
      <c r="E5356" s="5" t="s">
        <v>4965</v>
      </c>
    </row>
    <row r="5357" spans="1:5" ht="22.5" x14ac:dyDescent="0.2">
      <c r="A5357" s="3"/>
      <c r="B5357" s="14" t="s">
        <v>14284</v>
      </c>
      <c r="C5357" s="8" t="s">
        <v>14285</v>
      </c>
      <c r="D5357" s="5" t="s">
        <v>4183</v>
      </c>
      <c r="E5357" s="5" t="s">
        <v>4965</v>
      </c>
    </row>
    <row r="5358" spans="1:5" x14ac:dyDescent="0.2">
      <c r="A5358" s="3"/>
      <c r="B5358" s="14" t="s">
        <v>14286</v>
      </c>
      <c r="C5358" s="8" t="s">
        <v>4981</v>
      </c>
      <c r="D5358" s="5" t="s">
        <v>4183</v>
      </c>
      <c r="E5358" s="5" t="s">
        <v>4965</v>
      </c>
    </row>
    <row r="5359" spans="1:5" x14ac:dyDescent="0.2">
      <c r="A5359" s="3"/>
      <c r="B5359" s="14" t="s">
        <v>14287</v>
      </c>
      <c r="C5359" s="8" t="s">
        <v>4982</v>
      </c>
      <c r="D5359" s="5" t="s">
        <v>4183</v>
      </c>
      <c r="E5359" s="5" t="s">
        <v>4965</v>
      </c>
    </row>
    <row r="5360" spans="1:5" x14ac:dyDescent="0.2">
      <c r="A5360" s="3"/>
      <c r="B5360" s="14" t="s">
        <v>14288</v>
      </c>
      <c r="C5360" s="8" t="s">
        <v>4983</v>
      </c>
      <c r="D5360" s="5" t="s">
        <v>4183</v>
      </c>
      <c r="E5360" s="5" t="s">
        <v>4965</v>
      </c>
    </row>
    <row r="5361" spans="1:5" x14ac:dyDescent="0.2">
      <c r="A5361" s="3"/>
      <c r="B5361" s="14" t="s">
        <v>14289</v>
      </c>
      <c r="C5361" s="8" t="s">
        <v>14290</v>
      </c>
      <c r="D5361" s="5" t="s">
        <v>4183</v>
      </c>
      <c r="E5361" s="5" t="s">
        <v>4965</v>
      </c>
    </row>
    <row r="5362" spans="1:5" x14ac:dyDescent="0.2">
      <c r="A5362" s="3"/>
      <c r="B5362" s="14" t="s">
        <v>14291</v>
      </c>
      <c r="C5362" s="8" t="s">
        <v>4984</v>
      </c>
      <c r="D5362" s="5" t="s">
        <v>4183</v>
      </c>
      <c r="E5362" s="5" t="s">
        <v>4965</v>
      </c>
    </row>
    <row r="5363" spans="1:5" x14ac:dyDescent="0.2">
      <c r="A5363" s="3"/>
      <c r="B5363" s="14" t="s">
        <v>14292</v>
      </c>
      <c r="C5363" s="8" t="s">
        <v>4985</v>
      </c>
      <c r="D5363" s="5" t="s">
        <v>4183</v>
      </c>
      <c r="E5363" s="5" t="s">
        <v>4965</v>
      </c>
    </row>
    <row r="5364" spans="1:5" x14ac:dyDescent="0.2">
      <c r="A5364" s="3"/>
      <c r="B5364" s="14" t="s">
        <v>14293</v>
      </c>
      <c r="C5364" s="8" t="s">
        <v>4986</v>
      </c>
      <c r="D5364" s="5" t="s">
        <v>4183</v>
      </c>
      <c r="E5364" s="5" t="s">
        <v>4965</v>
      </c>
    </row>
    <row r="5365" spans="1:5" x14ac:dyDescent="0.2">
      <c r="A5365" s="3"/>
      <c r="B5365" s="14" t="s">
        <v>14294</v>
      </c>
      <c r="C5365" s="8" t="s">
        <v>4987</v>
      </c>
      <c r="D5365" s="5" t="s">
        <v>4183</v>
      </c>
      <c r="E5365" s="5" t="s">
        <v>4965</v>
      </c>
    </row>
    <row r="5366" spans="1:5" x14ac:dyDescent="0.2">
      <c r="A5366" s="3"/>
      <c r="B5366" s="14" t="s">
        <v>14295</v>
      </c>
      <c r="C5366" s="8" t="s">
        <v>4988</v>
      </c>
      <c r="D5366" s="5" t="s">
        <v>4183</v>
      </c>
      <c r="E5366" s="5" t="s">
        <v>4965</v>
      </c>
    </row>
    <row r="5367" spans="1:5" x14ac:dyDescent="0.2">
      <c r="A5367" s="3"/>
      <c r="B5367" s="14" t="s">
        <v>14296</v>
      </c>
      <c r="C5367" s="8" t="s">
        <v>4989</v>
      </c>
      <c r="D5367" s="5" t="s">
        <v>4183</v>
      </c>
      <c r="E5367" s="5" t="s">
        <v>4965</v>
      </c>
    </row>
    <row r="5368" spans="1:5" x14ac:dyDescent="0.2">
      <c r="A5368" s="3"/>
      <c r="B5368" s="14" t="s">
        <v>14297</v>
      </c>
      <c r="C5368" s="8" t="s">
        <v>4990</v>
      </c>
      <c r="D5368" s="5" t="s">
        <v>4183</v>
      </c>
      <c r="E5368" s="5" t="s">
        <v>4965</v>
      </c>
    </row>
    <row r="5369" spans="1:5" x14ac:dyDescent="0.2">
      <c r="A5369" s="3"/>
      <c r="B5369" s="14" t="s">
        <v>14298</v>
      </c>
      <c r="C5369" s="8" t="s">
        <v>4991</v>
      </c>
      <c r="D5369" s="5" t="s">
        <v>4183</v>
      </c>
      <c r="E5369" s="5" t="s">
        <v>4965</v>
      </c>
    </row>
    <row r="5370" spans="1:5" x14ac:dyDescent="0.2">
      <c r="A5370" s="3"/>
      <c r="B5370" s="14" t="s">
        <v>14299</v>
      </c>
      <c r="C5370" s="8" t="s">
        <v>14300</v>
      </c>
      <c r="D5370" s="5" t="s">
        <v>4183</v>
      </c>
      <c r="E5370" s="5" t="s">
        <v>4965</v>
      </c>
    </row>
    <row r="5371" spans="1:5" x14ac:dyDescent="0.2">
      <c r="A5371" s="3"/>
      <c r="B5371" s="14" t="s">
        <v>14301</v>
      </c>
      <c r="C5371" s="8" t="s">
        <v>14302</v>
      </c>
      <c r="D5371" s="5" t="s">
        <v>4183</v>
      </c>
      <c r="E5371" s="5" t="s">
        <v>4965</v>
      </c>
    </row>
    <row r="5372" spans="1:5" x14ac:dyDescent="0.2">
      <c r="A5372" s="3"/>
      <c r="B5372" s="14" t="s">
        <v>14303</v>
      </c>
      <c r="C5372" s="8" t="s">
        <v>4992</v>
      </c>
      <c r="D5372" s="5" t="s">
        <v>4183</v>
      </c>
      <c r="E5372" s="5" t="s">
        <v>4965</v>
      </c>
    </row>
    <row r="5373" spans="1:5" x14ac:dyDescent="0.2">
      <c r="A5373" s="3"/>
      <c r="B5373" s="14" t="s">
        <v>14304</v>
      </c>
      <c r="C5373" s="8" t="s">
        <v>4993</v>
      </c>
      <c r="D5373" s="5" t="s">
        <v>4183</v>
      </c>
      <c r="E5373" s="5" t="s">
        <v>4965</v>
      </c>
    </row>
    <row r="5374" spans="1:5" x14ac:dyDescent="0.2">
      <c r="A5374" s="3"/>
      <c r="B5374" s="14" t="s">
        <v>14305</v>
      </c>
      <c r="C5374" s="8" t="s">
        <v>14306</v>
      </c>
      <c r="D5374" s="5" t="s">
        <v>4183</v>
      </c>
      <c r="E5374" s="5" t="s">
        <v>4965</v>
      </c>
    </row>
    <row r="5375" spans="1:5" x14ac:dyDescent="0.2">
      <c r="A5375" s="3"/>
      <c r="B5375" s="14" t="s">
        <v>14307</v>
      </c>
      <c r="C5375" s="8" t="s">
        <v>4994</v>
      </c>
      <c r="D5375" s="5" t="s">
        <v>4183</v>
      </c>
      <c r="E5375" s="5" t="s">
        <v>4965</v>
      </c>
    </row>
    <row r="5376" spans="1:5" x14ac:dyDescent="0.2">
      <c r="A5376" s="3"/>
      <c r="B5376" s="14" t="s">
        <v>14308</v>
      </c>
      <c r="C5376" s="8" t="s">
        <v>4995</v>
      </c>
      <c r="D5376" s="5" t="s">
        <v>4183</v>
      </c>
      <c r="E5376" s="5" t="s">
        <v>4965</v>
      </c>
    </row>
    <row r="5377" spans="1:5" x14ac:dyDescent="0.2">
      <c r="A5377" s="3"/>
      <c r="B5377" s="14" t="s">
        <v>14309</v>
      </c>
      <c r="C5377" s="8" t="s">
        <v>4996</v>
      </c>
      <c r="D5377" s="5" t="s">
        <v>4183</v>
      </c>
      <c r="E5377" s="5" t="s">
        <v>4965</v>
      </c>
    </row>
    <row r="5378" spans="1:5" x14ac:dyDescent="0.2">
      <c r="A5378" s="3"/>
      <c r="B5378" s="14" t="s">
        <v>14310</v>
      </c>
      <c r="C5378" s="8" t="s">
        <v>4997</v>
      </c>
      <c r="D5378" s="5" t="s">
        <v>4183</v>
      </c>
      <c r="E5378" s="5" t="s">
        <v>4965</v>
      </c>
    </row>
    <row r="5379" spans="1:5" x14ac:dyDescent="0.2">
      <c r="A5379" s="3"/>
      <c r="B5379" s="14" t="s">
        <v>14311</v>
      </c>
      <c r="C5379" s="8" t="s">
        <v>4998</v>
      </c>
      <c r="D5379" s="5" t="s">
        <v>4183</v>
      </c>
      <c r="E5379" s="5" t="s">
        <v>4965</v>
      </c>
    </row>
    <row r="5380" spans="1:5" x14ac:dyDescent="0.2">
      <c r="A5380" s="3"/>
      <c r="B5380" s="14" t="s">
        <v>14312</v>
      </c>
      <c r="C5380" s="8" t="s">
        <v>4999</v>
      </c>
      <c r="D5380" s="5" t="s">
        <v>4183</v>
      </c>
      <c r="E5380" s="5" t="s">
        <v>4965</v>
      </c>
    </row>
    <row r="5381" spans="1:5" ht="22.5" x14ac:dyDescent="0.2">
      <c r="A5381" s="3"/>
      <c r="B5381" s="14" t="s">
        <v>14313</v>
      </c>
      <c r="C5381" s="8" t="s">
        <v>5000</v>
      </c>
      <c r="D5381" s="5" t="s">
        <v>4183</v>
      </c>
      <c r="E5381" s="5" t="s">
        <v>4965</v>
      </c>
    </row>
    <row r="5382" spans="1:5" x14ac:dyDescent="0.2">
      <c r="A5382" s="3"/>
      <c r="B5382" s="14" t="s">
        <v>14314</v>
      </c>
      <c r="C5382" s="8" t="s">
        <v>5001</v>
      </c>
      <c r="D5382" s="5" t="s">
        <v>4183</v>
      </c>
      <c r="E5382" s="5" t="s">
        <v>4965</v>
      </c>
    </row>
    <row r="5383" spans="1:5" x14ac:dyDescent="0.2">
      <c r="A5383" s="3"/>
      <c r="B5383" s="14" t="s">
        <v>14315</v>
      </c>
      <c r="C5383" s="8" t="s">
        <v>14316</v>
      </c>
      <c r="D5383" s="5" t="s">
        <v>4183</v>
      </c>
      <c r="E5383" s="5" t="s">
        <v>4965</v>
      </c>
    </row>
    <row r="5384" spans="1:5" x14ac:dyDescent="0.2">
      <c r="A5384" s="3"/>
      <c r="B5384" s="14" t="s">
        <v>14317</v>
      </c>
      <c r="C5384" s="8" t="s">
        <v>5002</v>
      </c>
      <c r="D5384" s="5" t="s">
        <v>4183</v>
      </c>
      <c r="E5384" s="5" t="s">
        <v>4965</v>
      </c>
    </row>
    <row r="5385" spans="1:5" x14ac:dyDescent="0.2">
      <c r="A5385" s="3"/>
      <c r="B5385" s="14" t="s">
        <v>14318</v>
      </c>
      <c r="C5385" s="8" t="s">
        <v>14319</v>
      </c>
      <c r="D5385" s="5" t="s">
        <v>4183</v>
      </c>
      <c r="E5385" s="5" t="s">
        <v>4965</v>
      </c>
    </row>
    <row r="5386" spans="1:5" x14ac:dyDescent="0.2">
      <c r="A5386" s="3"/>
      <c r="B5386" s="14" t="s">
        <v>14320</v>
      </c>
      <c r="C5386" s="8" t="s">
        <v>14321</v>
      </c>
      <c r="D5386" s="5" t="s">
        <v>4183</v>
      </c>
      <c r="E5386" s="5" t="s">
        <v>4965</v>
      </c>
    </row>
    <row r="5387" spans="1:5" x14ac:dyDescent="0.2">
      <c r="A5387" s="3"/>
      <c r="B5387" s="14" t="s">
        <v>14322</v>
      </c>
      <c r="C5387" s="8" t="s">
        <v>14323</v>
      </c>
      <c r="D5387" s="5" t="s">
        <v>4183</v>
      </c>
      <c r="E5387" s="5" t="s">
        <v>4965</v>
      </c>
    </row>
    <row r="5388" spans="1:5" x14ac:dyDescent="0.2">
      <c r="A5388" s="3"/>
      <c r="B5388" s="14" t="s">
        <v>14324</v>
      </c>
      <c r="C5388" s="8" t="s">
        <v>14325</v>
      </c>
      <c r="D5388" s="5" t="s">
        <v>4183</v>
      </c>
      <c r="E5388" s="5" t="s">
        <v>4965</v>
      </c>
    </row>
    <row r="5389" spans="1:5" x14ac:dyDescent="0.2">
      <c r="A5389" s="3"/>
      <c r="B5389" s="14" t="s">
        <v>14326</v>
      </c>
      <c r="C5389" s="8" t="s">
        <v>5003</v>
      </c>
      <c r="D5389" s="5" t="s">
        <v>4183</v>
      </c>
      <c r="E5389" s="5" t="s">
        <v>4965</v>
      </c>
    </row>
    <row r="5390" spans="1:5" x14ac:dyDescent="0.2">
      <c r="A5390" s="3"/>
      <c r="B5390" s="14" t="s">
        <v>14327</v>
      </c>
      <c r="C5390" s="8" t="s">
        <v>5004</v>
      </c>
      <c r="D5390" s="5" t="s">
        <v>4183</v>
      </c>
      <c r="E5390" s="5" t="s">
        <v>4965</v>
      </c>
    </row>
    <row r="5391" spans="1:5" x14ac:dyDescent="0.2">
      <c r="A5391" s="3"/>
      <c r="B5391" s="14" t="s">
        <v>14328</v>
      </c>
      <c r="C5391" s="8" t="s">
        <v>5005</v>
      </c>
      <c r="D5391" s="5" t="s">
        <v>4183</v>
      </c>
      <c r="E5391" s="5" t="s">
        <v>4965</v>
      </c>
    </row>
    <row r="5392" spans="1:5" x14ac:dyDescent="0.2">
      <c r="A5392" s="3"/>
      <c r="B5392" s="14" t="s">
        <v>14329</v>
      </c>
      <c r="C5392" s="8" t="s">
        <v>5006</v>
      </c>
      <c r="D5392" s="5" t="s">
        <v>4183</v>
      </c>
      <c r="E5392" s="5" t="s">
        <v>4965</v>
      </c>
    </row>
    <row r="5393" spans="1:5" x14ac:dyDescent="0.2">
      <c r="A5393" s="3"/>
      <c r="B5393" s="14" t="s">
        <v>14330</v>
      </c>
      <c r="C5393" s="8" t="s">
        <v>5007</v>
      </c>
      <c r="D5393" s="5" t="s">
        <v>4183</v>
      </c>
      <c r="E5393" s="5" t="s">
        <v>4965</v>
      </c>
    </row>
    <row r="5394" spans="1:5" x14ac:dyDescent="0.2">
      <c r="A5394" s="3"/>
      <c r="B5394" s="14" t="s">
        <v>14331</v>
      </c>
      <c r="C5394" s="8" t="s">
        <v>14332</v>
      </c>
      <c r="D5394" s="5" t="s">
        <v>4183</v>
      </c>
      <c r="E5394" s="5" t="s">
        <v>4965</v>
      </c>
    </row>
    <row r="5395" spans="1:5" x14ac:dyDescent="0.2">
      <c r="A5395" s="3"/>
      <c r="B5395" s="14" t="s">
        <v>14333</v>
      </c>
      <c r="C5395" s="8" t="s">
        <v>5008</v>
      </c>
      <c r="D5395" s="5" t="s">
        <v>4183</v>
      </c>
      <c r="E5395" s="5" t="s">
        <v>4965</v>
      </c>
    </row>
    <row r="5396" spans="1:5" x14ac:dyDescent="0.2">
      <c r="A5396" s="3"/>
      <c r="B5396" s="14" t="s">
        <v>14334</v>
      </c>
      <c r="C5396" s="8" t="s">
        <v>14335</v>
      </c>
      <c r="D5396" s="5" t="s">
        <v>4183</v>
      </c>
      <c r="E5396" s="5" t="s">
        <v>4965</v>
      </c>
    </row>
    <row r="5397" spans="1:5" x14ac:dyDescent="0.2">
      <c r="A5397" s="3"/>
      <c r="B5397" s="14" t="s">
        <v>14336</v>
      </c>
      <c r="C5397" s="8" t="s">
        <v>5009</v>
      </c>
      <c r="D5397" s="5" t="s">
        <v>4183</v>
      </c>
      <c r="E5397" s="5" t="s">
        <v>4965</v>
      </c>
    </row>
    <row r="5398" spans="1:5" x14ac:dyDescent="0.2">
      <c r="A5398" s="3"/>
      <c r="B5398" s="14" t="s">
        <v>14337</v>
      </c>
      <c r="C5398" s="8" t="s">
        <v>14338</v>
      </c>
      <c r="D5398" s="5" t="s">
        <v>4183</v>
      </c>
      <c r="E5398" s="5" t="s">
        <v>4965</v>
      </c>
    </row>
    <row r="5399" spans="1:5" x14ac:dyDescent="0.2">
      <c r="A5399" s="3"/>
      <c r="B5399" s="14" t="s">
        <v>14339</v>
      </c>
      <c r="C5399" s="8" t="s">
        <v>5010</v>
      </c>
      <c r="D5399" s="5" t="s">
        <v>4183</v>
      </c>
      <c r="E5399" s="5" t="s">
        <v>4965</v>
      </c>
    </row>
    <row r="5400" spans="1:5" ht="22.5" x14ac:dyDescent="0.2">
      <c r="A5400" s="3"/>
      <c r="B5400" s="14" t="s">
        <v>14340</v>
      </c>
      <c r="C5400" s="8" t="s">
        <v>5011</v>
      </c>
      <c r="D5400" s="5" t="s">
        <v>4183</v>
      </c>
      <c r="E5400" s="5" t="s">
        <v>4965</v>
      </c>
    </row>
    <row r="5401" spans="1:5" x14ac:dyDescent="0.2">
      <c r="A5401" s="3"/>
      <c r="B5401" s="14" t="s">
        <v>14341</v>
      </c>
      <c r="C5401" s="8" t="s">
        <v>5012</v>
      </c>
      <c r="D5401" s="5" t="s">
        <v>4183</v>
      </c>
      <c r="E5401" s="5" t="s">
        <v>4965</v>
      </c>
    </row>
    <row r="5402" spans="1:5" x14ac:dyDescent="0.2">
      <c r="A5402" s="3"/>
      <c r="B5402" s="14" t="s">
        <v>14342</v>
      </c>
      <c r="C5402" s="8" t="s">
        <v>5013</v>
      </c>
      <c r="D5402" s="5" t="s">
        <v>4183</v>
      </c>
      <c r="E5402" s="5" t="s">
        <v>4965</v>
      </c>
    </row>
    <row r="5403" spans="1:5" x14ac:dyDescent="0.2">
      <c r="A5403" s="3"/>
      <c r="B5403" s="14" t="s">
        <v>14343</v>
      </c>
      <c r="C5403" s="8" t="s">
        <v>5014</v>
      </c>
      <c r="D5403" s="5" t="s">
        <v>4183</v>
      </c>
      <c r="E5403" s="5" t="s">
        <v>4965</v>
      </c>
    </row>
    <row r="5404" spans="1:5" ht="33.75" x14ac:dyDescent="0.2">
      <c r="A5404" s="3"/>
      <c r="B5404" s="14" t="s">
        <v>14344</v>
      </c>
      <c r="C5404" s="8" t="s">
        <v>14345</v>
      </c>
      <c r="D5404" s="5" t="s">
        <v>4183</v>
      </c>
      <c r="E5404" s="5" t="s">
        <v>4965</v>
      </c>
    </row>
    <row r="5405" spans="1:5" x14ac:dyDescent="0.2">
      <c r="A5405" s="3"/>
      <c r="B5405" s="14" t="s">
        <v>14346</v>
      </c>
      <c r="C5405" s="8" t="s">
        <v>5015</v>
      </c>
      <c r="D5405" s="5" t="s">
        <v>4183</v>
      </c>
      <c r="E5405" s="5" t="s">
        <v>4965</v>
      </c>
    </row>
    <row r="5406" spans="1:5" x14ac:dyDescent="0.2">
      <c r="A5406" s="3"/>
      <c r="B5406" s="14" t="s">
        <v>14347</v>
      </c>
      <c r="C5406" s="8" t="s">
        <v>5016</v>
      </c>
      <c r="D5406" s="5" t="s">
        <v>4183</v>
      </c>
      <c r="E5406" s="5" t="s">
        <v>4965</v>
      </c>
    </row>
    <row r="5407" spans="1:5" x14ac:dyDescent="0.2">
      <c r="A5407" s="3"/>
      <c r="B5407" s="14" t="s">
        <v>14348</v>
      </c>
      <c r="C5407" s="8" t="s">
        <v>5017</v>
      </c>
      <c r="D5407" s="5" t="s">
        <v>4183</v>
      </c>
      <c r="E5407" s="5" t="s">
        <v>4965</v>
      </c>
    </row>
    <row r="5408" spans="1:5" ht="22.5" x14ac:dyDescent="0.2">
      <c r="A5408" s="3"/>
      <c r="B5408" s="14" t="s">
        <v>14349</v>
      </c>
      <c r="C5408" s="8" t="s">
        <v>14350</v>
      </c>
      <c r="D5408" s="5" t="s">
        <v>4183</v>
      </c>
      <c r="E5408" s="5" t="s">
        <v>4965</v>
      </c>
    </row>
    <row r="5409" spans="1:5" x14ac:dyDescent="0.2">
      <c r="A5409" s="3"/>
      <c r="B5409" s="14" t="s">
        <v>14351</v>
      </c>
      <c r="C5409" s="8" t="s">
        <v>5018</v>
      </c>
      <c r="D5409" s="5" t="s">
        <v>4183</v>
      </c>
      <c r="E5409" s="5" t="s">
        <v>4965</v>
      </c>
    </row>
    <row r="5410" spans="1:5" x14ac:dyDescent="0.2">
      <c r="A5410" s="3"/>
      <c r="B5410" s="14" t="s">
        <v>14352</v>
      </c>
      <c r="C5410" s="8" t="s">
        <v>5019</v>
      </c>
      <c r="D5410" s="5" t="s">
        <v>4183</v>
      </c>
      <c r="E5410" s="5" t="s">
        <v>4965</v>
      </c>
    </row>
    <row r="5411" spans="1:5" x14ac:dyDescent="0.2">
      <c r="A5411" s="3"/>
      <c r="B5411" s="14" t="s">
        <v>14353</v>
      </c>
      <c r="C5411" s="8" t="s">
        <v>5020</v>
      </c>
      <c r="D5411" s="5" t="s">
        <v>4183</v>
      </c>
      <c r="E5411" s="5" t="s">
        <v>4965</v>
      </c>
    </row>
    <row r="5412" spans="1:5" x14ac:dyDescent="0.2">
      <c r="A5412" s="3"/>
      <c r="B5412" s="14" t="s">
        <v>14354</v>
      </c>
      <c r="C5412" s="8" t="s">
        <v>5021</v>
      </c>
      <c r="D5412" s="5" t="s">
        <v>4183</v>
      </c>
      <c r="E5412" s="5" t="s">
        <v>4965</v>
      </c>
    </row>
    <row r="5413" spans="1:5" x14ac:dyDescent="0.2">
      <c r="A5413" s="3"/>
      <c r="B5413" s="14" t="s">
        <v>14355</v>
      </c>
      <c r="C5413" s="8" t="s">
        <v>5022</v>
      </c>
      <c r="D5413" s="5" t="s">
        <v>4183</v>
      </c>
      <c r="E5413" s="5" t="s">
        <v>4965</v>
      </c>
    </row>
    <row r="5414" spans="1:5" x14ac:dyDescent="0.2">
      <c r="A5414" s="3"/>
      <c r="B5414" s="14" t="s">
        <v>14356</v>
      </c>
      <c r="C5414" s="8" t="s">
        <v>5023</v>
      </c>
      <c r="D5414" s="5" t="s">
        <v>4183</v>
      </c>
      <c r="E5414" s="5" t="s">
        <v>4965</v>
      </c>
    </row>
    <row r="5415" spans="1:5" x14ac:dyDescent="0.2">
      <c r="A5415" s="3"/>
      <c r="B5415" s="14" t="s">
        <v>14357</v>
      </c>
      <c r="C5415" s="8" t="s">
        <v>5024</v>
      </c>
      <c r="D5415" s="5" t="s">
        <v>4183</v>
      </c>
      <c r="E5415" s="5" t="s">
        <v>4965</v>
      </c>
    </row>
    <row r="5416" spans="1:5" x14ac:dyDescent="0.2">
      <c r="A5416" s="3"/>
      <c r="B5416" s="14" t="s">
        <v>14358</v>
      </c>
      <c r="C5416" s="8" t="s">
        <v>5025</v>
      </c>
      <c r="D5416" s="5" t="s">
        <v>4183</v>
      </c>
      <c r="E5416" s="5" t="s">
        <v>4965</v>
      </c>
    </row>
    <row r="5417" spans="1:5" x14ac:dyDescent="0.2">
      <c r="A5417" s="3"/>
      <c r="B5417" s="14" t="s">
        <v>14359</v>
      </c>
      <c r="C5417" s="8" t="s">
        <v>5026</v>
      </c>
      <c r="D5417" s="5" t="s">
        <v>4183</v>
      </c>
      <c r="E5417" s="5" t="s">
        <v>4965</v>
      </c>
    </row>
    <row r="5418" spans="1:5" x14ac:dyDescent="0.2">
      <c r="A5418" s="3"/>
      <c r="B5418" s="14" t="s">
        <v>14360</v>
      </c>
      <c r="C5418" s="8" t="s">
        <v>5027</v>
      </c>
      <c r="D5418" s="5" t="s">
        <v>4183</v>
      </c>
      <c r="E5418" s="5" t="s">
        <v>4965</v>
      </c>
    </row>
    <row r="5419" spans="1:5" x14ac:dyDescent="0.2">
      <c r="A5419" s="3"/>
      <c r="B5419" s="14" t="s">
        <v>14361</v>
      </c>
      <c r="C5419" s="8" t="s">
        <v>5028</v>
      </c>
      <c r="D5419" s="5" t="s">
        <v>4183</v>
      </c>
      <c r="E5419" s="5" t="s">
        <v>4965</v>
      </c>
    </row>
    <row r="5420" spans="1:5" x14ac:dyDescent="0.2">
      <c r="A5420" s="3"/>
      <c r="B5420" s="14" t="s">
        <v>14362</v>
      </c>
      <c r="C5420" s="8" t="s">
        <v>5029</v>
      </c>
      <c r="D5420" s="5" t="s">
        <v>4183</v>
      </c>
      <c r="E5420" s="5" t="s">
        <v>4965</v>
      </c>
    </row>
    <row r="5421" spans="1:5" x14ac:dyDescent="0.2">
      <c r="A5421" s="3"/>
      <c r="B5421" s="14" t="s">
        <v>14363</v>
      </c>
      <c r="C5421" s="8" t="s">
        <v>5030</v>
      </c>
      <c r="D5421" s="5" t="s">
        <v>4183</v>
      </c>
      <c r="E5421" s="5" t="s">
        <v>4965</v>
      </c>
    </row>
    <row r="5422" spans="1:5" x14ac:dyDescent="0.2">
      <c r="A5422" s="3"/>
      <c r="B5422" s="14" t="s">
        <v>14364</v>
      </c>
      <c r="C5422" s="8" t="s">
        <v>14365</v>
      </c>
      <c r="D5422" s="5" t="s">
        <v>4183</v>
      </c>
      <c r="E5422" s="5" t="s">
        <v>4965</v>
      </c>
    </row>
    <row r="5423" spans="1:5" x14ac:dyDescent="0.2">
      <c r="A5423" s="3"/>
      <c r="B5423" s="14" t="s">
        <v>14366</v>
      </c>
      <c r="C5423" s="8" t="s">
        <v>5031</v>
      </c>
      <c r="D5423" s="5" t="s">
        <v>4183</v>
      </c>
      <c r="E5423" s="5" t="s">
        <v>4965</v>
      </c>
    </row>
    <row r="5424" spans="1:5" x14ac:dyDescent="0.2">
      <c r="A5424" s="3"/>
      <c r="B5424" s="14" t="s">
        <v>14367</v>
      </c>
      <c r="C5424" s="8" t="s">
        <v>5032</v>
      </c>
      <c r="D5424" s="5" t="s">
        <v>4183</v>
      </c>
      <c r="E5424" s="5" t="s">
        <v>4965</v>
      </c>
    </row>
    <row r="5425" spans="1:5" x14ac:dyDescent="0.2">
      <c r="A5425" s="3"/>
      <c r="B5425" s="14" t="s">
        <v>14368</v>
      </c>
      <c r="C5425" s="8" t="s">
        <v>5033</v>
      </c>
      <c r="D5425" s="5" t="s">
        <v>4183</v>
      </c>
      <c r="E5425" s="5" t="s">
        <v>4965</v>
      </c>
    </row>
    <row r="5426" spans="1:5" x14ac:dyDescent="0.2">
      <c r="A5426" s="3"/>
      <c r="B5426" s="14" t="s">
        <v>14369</v>
      </c>
      <c r="C5426" s="8" t="s">
        <v>5034</v>
      </c>
      <c r="D5426" s="5" t="s">
        <v>4183</v>
      </c>
      <c r="E5426" s="5" t="s">
        <v>4965</v>
      </c>
    </row>
    <row r="5427" spans="1:5" x14ac:dyDescent="0.2">
      <c r="A5427" s="3"/>
      <c r="B5427" s="14" t="s">
        <v>14370</v>
      </c>
      <c r="C5427" s="8" t="s">
        <v>5035</v>
      </c>
      <c r="D5427" s="5" t="s">
        <v>4183</v>
      </c>
      <c r="E5427" s="5" t="s">
        <v>4965</v>
      </c>
    </row>
    <row r="5428" spans="1:5" x14ac:dyDescent="0.2">
      <c r="A5428" s="3"/>
      <c r="B5428" s="14" t="s">
        <v>14371</v>
      </c>
      <c r="C5428" s="8" t="s">
        <v>5036</v>
      </c>
      <c r="D5428" s="5" t="s">
        <v>4183</v>
      </c>
      <c r="E5428" s="5" t="s">
        <v>4965</v>
      </c>
    </row>
    <row r="5429" spans="1:5" x14ac:dyDescent="0.2">
      <c r="A5429" s="3"/>
      <c r="B5429" s="14" t="s">
        <v>14372</v>
      </c>
      <c r="C5429" s="8" t="s">
        <v>5037</v>
      </c>
      <c r="D5429" s="5" t="s">
        <v>4183</v>
      </c>
      <c r="E5429" s="5" t="s">
        <v>4965</v>
      </c>
    </row>
    <row r="5430" spans="1:5" x14ac:dyDescent="0.2">
      <c r="A5430" s="3"/>
      <c r="B5430" s="14" t="s">
        <v>14373</v>
      </c>
      <c r="C5430" s="8" t="s">
        <v>5038</v>
      </c>
      <c r="D5430" s="5" t="s">
        <v>4183</v>
      </c>
      <c r="E5430" s="5" t="s">
        <v>4965</v>
      </c>
    </row>
    <row r="5431" spans="1:5" x14ac:dyDescent="0.2">
      <c r="A5431" s="3"/>
      <c r="B5431" s="14" t="s">
        <v>14374</v>
      </c>
      <c r="C5431" s="8" t="s">
        <v>5039</v>
      </c>
      <c r="D5431" s="5" t="s">
        <v>4183</v>
      </c>
      <c r="E5431" s="5" t="s">
        <v>4965</v>
      </c>
    </row>
    <row r="5432" spans="1:5" x14ac:dyDescent="0.2">
      <c r="A5432" s="3"/>
      <c r="B5432" s="14" t="s">
        <v>14375</v>
      </c>
      <c r="C5432" s="8" t="s">
        <v>5040</v>
      </c>
      <c r="D5432" s="5" t="s">
        <v>4183</v>
      </c>
      <c r="E5432" s="5" t="s">
        <v>4965</v>
      </c>
    </row>
    <row r="5433" spans="1:5" x14ac:dyDescent="0.2">
      <c r="A5433" s="3"/>
      <c r="B5433" s="14" t="s">
        <v>14376</v>
      </c>
      <c r="C5433" s="8" t="s">
        <v>5041</v>
      </c>
      <c r="D5433" s="5" t="s">
        <v>4183</v>
      </c>
      <c r="E5433" s="5" t="s">
        <v>4965</v>
      </c>
    </row>
    <row r="5434" spans="1:5" x14ac:dyDescent="0.2">
      <c r="A5434" s="3"/>
      <c r="B5434" s="14" t="s">
        <v>14377</v>
      </c>
      <c r="C5434" s="8" t="s">
        <v>5042</v>
      </c>
      <c r="D5434" s="5" t="s">
        <v>4183</v>
      </c>
      <c r="E5434" s="5" t="s">
        <v>4965</v>
      </c>
    </row>
    <row r="5435" spans="1:5" x14ac:dyDescent="0.2">
      <c r="A5435" s="3"/>
      <c r="B5435" s="14" t="s">
        <v>14378</v>
      </c>
      <c r="C5435" s="8" t="s">
        <v>5043</v>
      </c>
      <c r="D5435" s="5" t="s">
        <v>4183</v>
      </c>
      <c r="E5435" s="5" t="s">
        <v>4965</v>
      </c>
    </row>
    <row r="5436" spans="1:5" x14ac:dyDescent="0.2">
      <c r="A5436" s="3"/>
      <c r="B5436" s="14" t="s">
        <v>14379</v>
      </c>
      <c r="C5436" s="8" t="s">
        <v>5044</v>
      </c>
      <c r="D5436" s="5" t="s">
        <v>4183</v>
      </c>
      <c r="E5436" s="5" t="s">
        <v>4965</v>
      </c>
    </row>
    <row r="5437" spans="1:5" x14ac:dyDescent="0.2">
      <c r="A5437" s="3"/>
      <c r="B5437" s="14" t="s">
        <v>14380</v>
      </c>
      <c r="C5437" s="8" t="s">
        <v>5045</v>
      </c>
      <c r="D5437" s="5" t="s">
        <v>4183</v>
      </c>
      <c r="E5437" s="5" t="s">
        <v>4965</v>
      </c>
    </row>
    <row r="5438" spans="1:5" x14ac:dyDescent="0.2">
      <c r="A5438" s="3"/>
      <c r="B5438" s="14" t="s">
        <v>14381</v>
      </c>
      <c r="C5438" s="8" t="s">
        <v>5046</v>
      </c>
      <c r="D5438" s="5" t="s">
        <v>4183</v>
      </c>
      <c r="E5438" s="5" t="s">
        <v>4965</v>
      </c>
    </row>
    <row r="5439" spans="1:5" ht="22.5" x14ac:dyDescent="0.2">
      <c r="A5439" s="3"/>
      <c r="B5439" s="14" t="s">
        <v>14382</v>
      </c>
      <c r="C5439" s="8" t="s">
        <v>5047</v>
      </c>
      <c r="D5439" s="5" t="s">
        <v>4183</v>
      </c>
      <c r="E5439" s="5" t="s">
        <v>4965</v>
      </c>
    </row>
    <row r="5440" spans="1:5" x14ac:dyDescent="0.2">
      <c r="A5440" s="3"/>
      <c r="B5440" s="14" t="s">
        <v>14383</v>
      </c>
      <c r="C5440" s="8" t="s">
        <v>5048</v>
      </c>
      <c r="D5440" s="5" t="s">
        <v>4183</v>
      </c>
      <c r="E5440" s="5" t="s">
        <v>4965</v>
      </c>
    </row>
    <row r="5441" spans="1:5" x14ac:dyDescent="0.2">
      <c r="A5441" s="3"/>
      <c r="B5441" s="14" t="s">
        <v>14384</v>
      </c>
      <c r="C5441" s="8" t="s">
        <v>5049</v>
      </c>
      <c r="D5441" s="5" t="s">
        <v>4183</v>
      </c>
      <c r="E5441" s="5" t="s">
        <v>4965</v>
      </c>
    </row>
    <row r="5442" spans="1:5" x14ac:dyDescent="0.2">
      <c r="A5442" s="3"/>
      <c r="B5442" s="14" t="s">
        <v>14385</v>
      </c>
      <c r="C5442" s="8" t="s">
        <v>5050</v>
      </c>
      <c r="D5442" s="5" t="s">
        <v>4183</v>
      </c>
      <c r="E5442" s="5" t="s">
        <v>4965</v>
      </c>
    </row>
    <row r="5443" spans="1:5" x14ac:dyDescent="0.2">
      <c r="A5443" s="3"/>
      <c r="B5443" s="14" t="s">
        <v>14386</v>
      </c>
      <c r="C5443" s="8" t="s">
        <v>5051</v>
      </c>
      <c r="D5443" s="5" t="s">
        <v>4183</v>
      </c>
      <c r="E5443" s="5" t="s">
        <v>4965</v>
      </c>
    </row>
    <row r="5444" spans="1:5" x14ac:dyDescent="0.2">
      <c r="A5444" s="3"/>
      <c r="B5444" s="14" t="s">
        <v>14387</v>
      </c>
      <c r="C5444" s="8" t="s">
        <v>5052</v>
      </c>
      <c r="D5444" s="5" t="s">
        <v>4183</v>
      </c>
      <c r="E5444" s="5" t="s">
        <v>4965</v>
      </c>
    </row>
    <row r="5445" spans="1:5" x14ac:dyDescent="0.2">
      <c r="A5445" s="3"/>
      <c r="B5445" s="14" t="s">
        <v>14388</v>
      </c>
      <c r="C5445" s="8" t="s">
        <v>5053</v>
      </c>
      <c r="D5445" s="5" t="s">
        <v>4183</v>
      </c>
      <c r="E5445" s="5" t="s">
        <v>4965</v>
      </c>
    </row>
    <row r="5446" spans="1:5" x14ac:dyDescent="0.2">
      <c r="A5446" s="3"/>
      <c r="B5446" s="14" t="s">
        <v>14389</v>
      </c>
      <c r="C5446" s="8" t="s">
        <v>5054</v>
      </c>
      <c r="D5446" s="5" t="s">
        <v>4183</v>
      </c>
      <c r="E5446" s="5" t="s">
        <v>4965</v>
      </c>
    </row>
    <row r="5447" spans="1:5" ht="22.5" x14ac:dyDescent="0.2">
      <c r="A5447" s="3"/>
      <c r="B5447" s="14" t="s">
        <v>14390</v>
      </c>
      <c r="C5447" s="8" t="s">
        <v>5055</v>
      </c>
      <c r="D5447" s="5" t="s">
        <v>4183</v>
      </c>
      <c r="E5447" s="5" t="s">
        <v>4965</v>
      </c>
    </row>
    <row r="5448" spans="1:5" ht="22.5" x14ac:dyDescent="0.2">
      <c r="A5448" s="3"/>
      <c r="B5448" s="14" t="s">
        <v>14391</v>
      </c>
      <c r="C5448" s="8" t="s">
        <v>5056</v>
      </c>
      <c r="D5448" s="5" t="s">
        <v>4183</v>
      </c>
      <c r="E5448" s="5" t="s">
        <v>4965</v>
      </c>
    </row>
    <row r="5449" spans="1:5" x14ac:dyDescent="0.2">
      <c r="A5449" s="3"/>
      <c r="B5449" s="14" t="s">
        <v>14392</v>
      </c>
      <c r="C5449" s="8" t="s">
        <v>5057</v>
      </c>
      <c r="D5449" s="5" t="s">
        <v>4183</v>
      </c>
      <c r="E5449" s="5" t="s">
        <v>4965</v>
      </c>
    </row>
    <row r="5450" spans="1:5" x14ac:dyDescent="0.2">
      <c r="A5450" s="3"/>
      <c r="B5450" s="14" t="s">
        <v>14393</v>
      </c>
      <c r="C5450" s="8" t="s">
        <v>5058</v>
      </c>
      <c r="D5450" s="5" t="s">
        <v>4183</v>
      </c>
      <c r="E5450" s="5" t="s">
        <v>4965</v>
      </c>
    </row>
    <row r="5451" spans="1:5" x14ac:dyDescent="0.2">
      <c r="A5451" s="3"/>
      <c r="B5451" s="14" t="s">
        <v>14394</v>
      </c>
      <c r="C5451" s="8" t="s">
        <v>5059</v>
      </c>
      <c r="D5451" s="5" t="s">
        <v>4183</v>
      </c>
      <c r="E5451" s="5" t="s">
        <v>4965</v>
      </c>
    </row>
    <row r="5452" spans="1:5" x14ac:dyDescent="0.2">
      <c r="A5452" s="3"/>
      <c r="B5452" s="14" t="s">
        <v>14395</v>
      </c>
      <c r="C5452" s="8" t="s">
        <v>5060</v>
      </c>
      <c r="D5452" s="5" t="s">
        <v>4183</v>
      </c>
      <c r="E5452" s="5" t="s">
        <v>4965</v>
      </c>
    </row>
    <row r="5453" spans="1:5" x14ac:dyDescent="0.2">
      <c r="A5453" s="3"/>
      <c r="B5453" s="14" t="s">
        <v>14396</v>
      </c>
      <c r="C5453" s="8" t="s">
        <v>5061</v>
      </c>
      <c r="D5453" s="5" t="s">
        <v>4183</v>
      </c>
      <c r="E5453" s="5" t="s">
        <v>4965</v>
      </c>
    </row>
    <row r="5454" spans="1:5" x14ac:dyDescent="0.2">
      <c r="A5454" s="3"/>
      <c r="B5454" s="14" t="s">
        <v>14397</v>
      </c>
      <c r="C5454" s="8" t="s">
        <v>5062</v>
      </c>
      <c r="D5454" s="5" t="s">
        <v>4183</v>
      </c>
      <c r="E5454" s="5" t="s">
        <v>4965</v>
      </c>
    </row>
    <row r="5455" spans="1:5" x14ac:dyDescent="0.2">
      <c r="A5455" s="3"/>
      <c r="B5455" s="14" t="s">
        <v>14398</v>
      </c>
      <c r="C5455" s="8" t="s">
        <v>5063</v>
      </c>
      <c r="D5455" s="5" t="s">
        <v>4183</v>
      </c>
      <c r="E5455" s="5" t="s">
        <v>4965</v>
      </c>
    </row>
    <row r="5456" spans="1:5" x14ac:dyDescent="0.2">
      <c r="A5456" s="3"/>
      <c r="B5456" s="14" t="s">
        <v>14399</v>
      </c>
      <c r="C5456" s="8" t="s">
        <v>5064</v>
      </c>
      <c r="D5456" s="5" t="s">
        <v>4183</v>
      </c>
      <c r="E5456" s="5" t="s">
        <v>4965</v>
      </c>
    </row>
    <row r="5457" spans="1:5" x14ac:dyDescent="0.2">
      <c r="A5457" s="3"/>
      <c r="B5457" s="14" t="s">
        <v>14400</v>
      </c>
      <c r="C5457" s="8" t="s">
        <v>5065</v>
      </c>
      <c r="D5457" s="5" t="s">
        <v>4183</v>
      </c>
      <c r="E5457" s="5" t="s">
        <v>4965</v>
      </c>
    </row>
    <row r="5458" spans="1:5" x14ac:dyDescent="0.2">
      <c r="A5458" s="3"/>
      <c r="B5458" s="14" t="s">
        <v>14401</v>
      </c>
      <c r="C5458" s="8" t="s">
        <v>5066</v>
      </c>
      <c r="D5458" s="5" t="s">
        <v>4183</v>
      </c>
      <c r="E5458" s="5" t="s">
        <v>4965</v>
      </c>
    </row>
    <row r="5459" spans="1:5" x14ac:dyDescent="0.2">
      <c r="A5459" s="3"/>
      <c r="B5459" s="14" t="s">
        <v>14402</v>
      </c>
      <c r="C5459" s="8" t="s">
        <v>5067</v>
      </c>
      <c r="D5459" s="5" t="s">
        <v>4183</v>
      </c>
      <c r="E5459" s="5" t="s">
        <v>4965</v>
      </c>
    </row>
    <row r="5460" spans="1:5" x14ac:dyDescent="0.2">
      <c r="A5460" s="3"/>
      <c r="B5460" s="14" t="s">
        <v>14403</v>
      </c>
      <c r="C5460" s="8" t="s">
        <v>5068</v>
      </c>
      <c r="D5460" s="5" t="s">
        <v>4183</v>
      </c>
      <c r="E5460" s="5" t="s">
        <v>4965</v>
      </c>
    </row>
    <row r="5461" spans="1:5" x14ac:dyDescent="0.2">
      <c r="A5461" s="3"/>
      <c r="B5461" s="14" t="s">
        <v>14404</v>
      </c>
      <c r="C5461" s="8" t="s">
        <v>5069</v>
      </c>
      <c r="D5461" s="5" t="s">
        <v>4183</v>
      </c>
      <c r="E5461" s="5" t="s">
        <v>4965</v>
      </c>
    </row>
    <row r="5462" spans="1:5" x14ac:dyDescent="0.2">
      <c r="A5462" s="3"/>
      <c r="B5462" s="14" t="s">
        <v>14405</v>
      </c>
      <c r="C5462" s="8" t="s">
        <v>5070</v>
      </c>
      <c r="D5462" s="5" t="s">
        <v>4183</v>
      </c>
      <c r="E5462" s="5" t="s">
        <v>4965</v>
      </c>
    </row>
    <row r="5463" spans="1:5" x14ac:dyDescent="0.2">
      <c r="A5463" s="3"/>
      <c r="B5463" s="14" t="s">
        <v>14406</v>
      </c>
      <c r="C5463" s="8" t="s">
        <v>5071</v>
      </c>
      <c r="D5463" s="5" t="s">
        <v>4183</v>
      </c>
      <c r="E5463" s="5" t="s">
        <v>4965</v>
      </c>
    </row>
    <row r="5464" spans="1:5" ht="22.5" x14ac:dyDescent="0.2">
      <c r="A5464" s="3"/>
      <c r="B5464" s="14" t="s">
        <v>14407</v>
      </c>
      <c r="C5464" s="8" t="s">
        <v>5072</v>
      </c>
      <c r="D5464" s="5" t="s">
        <v>4183</v>
      </c>
      <c r="E5464" s="5" t="s">
        <v>4965</v>
      </c>
    </row>
    <row r="5465" spans="1:5" x14ac:dyDescent="0.2">
      <c r="A5465" s="3"/>
      <c r="B5465" s="14" t="s">
        <v>14408</v>
      </c>
      <c r="C5465" s="8" t="s">
        <v>5073</v>
      </c>
      <c r="D5465" s="5" t="s">
        <v>4183</v>
      </c>
      <c r="E5465" s="5" t="s">
        <v>4965</v>
      </c>
    </row>
    <row r="5466" spans="1:5" x14ac:dyDescent="0.2">
      <c r="A5466" s="3"/>
      <c r="B5466" s="14" t="s">
        <v>14409</v>
      </c>
      <c r="C5466" s="8" t="s">
        <v>5074</v>
      </c>
      <c r="D5466" s="5" t="s">
        <v>4183</v>
      </c>
      <c r="E5466" s="5" t="s">
        <v>4965</v>
      </c>
    </row>
    <row r="5467" spans="1:5" ht="22.5" x14ac:dyDescent="0.2">
      <c r="A5467" s="3"/>
      <c r="B5467" s="14" t="s">
        <v>14410</v>
      </c>
      <c r="C5467" s="8" t="s">
        <v>5075</v>
      </c>
      <c r="D5467" s="5" t="s">
        <v>4183</v>
      </c>
      <c r="E5467" s="5" t="s">
        <v>4965</v>
      </c>
    </row>
    <row r="5468" spans="1:5" x14ac:dyDescent="0.2">
      <c r="A5468" s="3"/>
      <c r="B5468" s="14" t="s">
        <v>14411</v>
      </c>
      <c r="C5468" s="8" t="s">
        <v>5076</v>
      </c>
      <c r="D5468" s="5" t="s">
        <v>4183</v>
      </c>
      <c r="E5468" s="5" t="s">
        <v>4965</v>
      </c>
    </row>
    <row r="5469" spans="1:5" x14ac:dyDescent="0.2">
      <c r="A5469" s="3"/>
      <c r="B5469" s="14" t="s">
        <v>14412</v>
      </c>
      <c r="C5469" s="8" t="s">
        <v>5077</v>
      </c>
      <c r="D5469" s="5" t="s">
        <v>4183</v>
      </c>
      <c r="E5469" s="5" t="s">
        <v>4965</v>
      </c>
    </row>
    <row r="5470" spans="1:5" ht="22.5" x14ac:dyDescent="0.2">
      <c r="A5470" s="3"/>
      <c r="B5470" s="14" t="s">
        <v>14413</v>
      </c>
      <c r="C5470" s="8" t="s">
        <v>5078</v>
      </c>
      <c r="D5470" s="5" t="s">
        <v>4183</v>
      </c>
      <c r="E5470" s="5" t="s">
        <v>4965</v>
      </c>
    </row>
    <row r="5471" spans="1:5" x14ac:dyDescent="0.2">
      <c r="A5471" s="3"/>
      <c r="B5471" s="14" t="s">
        <v>14414</v>
      </c>
      <c r="C5471" s="8" t="s">
        <v>5079</v>
      </c>
      <c r="D5471" s="5" t="s">
        <v>4183</v>
      </c>
      <c r="E5471" s="5" t="s">
        <v>4965</v>
      </c>
    </row>
    <row r="5472" spans="1:5" x14ac:dyDescent="0.2">
      <c r="A5472" s="3"/>
      <c r="B5472" s="14" t="s">
        <v>14415</v>
      </c>
      <c r="C5472" s="8" t="s">
        <v>5080</v>
      </c>
      <c r="D5472" s="5" t="s">
        <v>4183</v>
      </c>
      <c r="E5472" s="5" t="s">
        <v>4965</v>
      </c>
    </row>
    <row r="5473" spans="1:5" x14ac:dyDescent="0.2">
      <c r="A5473" s="3"/>
      <c r="B5473" s="14" t="s">
        <v>14416</v>
      </c>
      <c r="C5473" s="8" t="s">
        <v>5081</v>
      </c>
      <c r="D5473" s="5" t="s">
        <v>4183</v>
      </c>
      <c r="E5473" s="5" t="s">
        <v>4965</v>
      </c>
    </row>
    <row r="5474" spans="1:5" x14ac:dyDescent="0.2">
      <c r="A5474" s="3"/>
      <c r="B5474" s="14" t="s">
        <v>14417</v>
      </c>
      <c r="C5474" s="8" t="s">
        <v>5082</v>
      </c>
      <c r="D5474" s="5" t="s">
        <v>4183</v>
      </c>
      <c r="E5474" s="5" t="s">
        <v>4965</v>
      </c>
    </row>
    <row r="5475" spans="1:5" ht="22.5" x14ac:dyDescent="0.2">
      <c r="A5475" s="3"/>
      <c r="B5475" s="14" t="s">
        <v>14418</v>
      </c>
      <c r="C5475" s="8" t="s">
        <v>14419</v>
      </c>
      <c r="D5475" s="5" t="s">
        <v>4183</v>
      </c>
      <c r="E5475" s="5" t="s">
        <v>4965</v>
      </c>
    </row>
    <row r="5476" spans="1:5" x14ac:dyDescent="0.2">
      <c r="A5476" s="3"/>
      <c r="B5476" s="14" t="s">
        <v>14420</v>
      </c>
      <c r="C5476" s="8" t="s">
        <v>5083</v>
      </c>
      <c r="D5476" s="5" t="s">
        <v>4183</v>
      </c>
      <c r="E5476" s="5" t="s">
        <v>4965</v>
      </c>
    </row>
    <row r="5477" spans="1:5" x14ac:dyDescent="0.2">
      <c r="A5477" s="3"/>
      <c r="B5477" s="14" t="s">
        <v>14421</v>
      </c>
      <c r="C5477" s="8" t="s">
        <v>14422</v>
      </c>
      <c r="D5477" s="5" t="s">
        <v>4183</v>
      </c>
      <c r="E5477" s="5" t="s">
        <v>4965</v>
      </c>
    </row>
    <row r="5478" spans="1:5" x14ac:dyDescent="0.2">
      <c r="A5478" s="3"/>
      <c r="B5478" s="14" t="s">
        <v>14423</v>
      </c>
      <c r="C5478" s="8" t="s">
        <v>5084</v>
      </c>
      <c r="D5478" s="5" t="s">
        <v>4183</v>
      </c>
      <c r="E5478" s="5" t="s">
        <v>4965</v>
      </c>
    </row>
    <row r="5479" spans="1:5" x14ac:dyDescent="0.2">
      <c r="A5479" s="3"/>
      <c r="B5479" s="14" t="s">
        <v>14424</v>
      </c>
      <c r="C5479" s="8" t="s">
        <v>5085</v>
      </c>
      <c r="D5479" s="5" t="s">
        <v>4183</v>
      </c>
      <c r="E5479" s="5" t="s">
        <v>4965</v>
      </c>
    </row>
    <row r="5480" spans="1:5" x14ac:dyDescent="0.2">
      <c r="A5480" s="3"/>
      <c r="B5480" s="14" t="s">
        <v>14425</v>
      </c>
      <c r="C5480" s="8" t="s">
        <v>5086</v>
      </c>
      <c r="D5480" s="5" t="s">
        <v>4183</v>
      </c>
      <c r="E5480" s="5" t="s">
        <v>4965</v>
      </c>
    </row>
    <row r="5481" spans="1:5" x14ac:dyDescent="0.2">
      <c r="A5481" s="3"/>
      <c r="B5481" s="14" t="s">
        <v>14426</v>
      </c>
      <c r="C5481" s="8" t="s">
        <v>5087</v>
      </c>
      <c r="D5481" s="5" t="s">
        <v>4183</v>
      </c>
      <c r="E5481" s="5" t="s">
        <v>4965</v>
      </c>
    </row>
    <row r="5482" spans="1:5" x14ac:dyDescent="0.2">
      <c r="A5482" s="3"/>
      <c r="B5482" s="14" t="s">
        <v>14427</v>
      </c>
      <c r="C5482" s="8" t="s">
        <v>5088</v>
      </c>
      <c r="D5482" s="5" t="s">
        <v>4183</v>
      </c>
      <c r="E5482" s="5" t="s">
        <v>4965</v>
      </c>
    </row>
    <row r="5483" spans="1:5" x14ac:dyDescent="0.2">
      <c r="A5483" s="3"/>
      <c r="B5483" s="14" t="s">
        <v>14428</v>
      </c>
      <c r="C5483" s="8" t="s">
        <v>5089</v>
      </c>
      <c r="D5483" s="5" t="s">
        <v>4183</v>
      </c>
      <c r="E5483" s="5" t="s">
        <v>4965</v>
      </c>
    </row>
    <row r="5484" spans="1:5" x14ac:dyDescent="0.2">
      <c r="A5484" s="3"/>
      <c r="B5484" s="14" t="s">
        <v>14429</v>
      </c>
      <c r="C5484" s="8" t="s">
        <v>5090</v>
      </c>
      <c r="D5484" s="5" t="s">
        <v>4183</v>
      </c>
      <c r="E5484" s="5" t="s">
        <v>4965</v>
      </c>
    </row>
    <row r="5485" spans="1:5" x14ac:dyDescent="0.2">
      <c r="A5485" s="3"/>
      <c r="B5485" s="14" t="s">
        <v>14430</v>
      </c>
      <c r="C5485" s="8" t="s">
        <v>14431</v>
      </c>
      <c r="D5485" s="5" t="s">
        <v>4183</v>
      </c>
      <c r="E5485" s="5" t="s">
        <v>4965</v>
      </c>
    </row>
    <row r="5486" spans="1:5" x14ac:dyDescent="0.2">
      <c r="A5486" s="3"/>
      <c r="B5486" s="14" t="s">
        <v>14432</v>
      </c>
      <c r="C5486" s="8" t="s">
        <v>5091</v>
      </c>
      <c r="D5486" s="5" t="s">
        <v>4183</v>
      </c>
      <c r="E5486" s="5" t="s">
        <v>4965</v>
      </c>
    </row>
    <row r="5487" spans="1:5" x14ac:dyDescent="0.2">
      <c r="A5487" s="3"/>
      <c r="B5487" s="14" t="s">
        <v>14433</v>
      </c>
      <c r="C5487" s="8" t="s">
        <v>5092</v>
      </c>
      <c r="D5487" s="5" t="s">
        <v>4183</v>
      </c>
      <c r="E5487" s="5" t="s">
        <v>4965</v>
      </c>
    </row>
    <row r="5488" spans="1:5" x14ac:dyDescent="0.2">
      <c r="A5488" s="3"/>
      <c r="B5488" s="14" t="s">
        <v>14434</v>
      </c>
      <c r="C5488" s="8" t="s">
        <v>5093</v>
      </c>
      <c r="D5488" s="5" t="s">
        <v>4183</v>
      </c>
      <c r="E5488" s="5" t="s">
        <v>4965</v>
      </c>
    </row>
    <row r="5489" spans="1:5" x14ac:dyDescent="0.2">
      <c r="A5489" s="3"/>
      <c r="B5489" s="14" t="s">
        <v>14435</v>
      </c>
      <c r="C5489" s="8" t="s">
        <v>5094</v>
      </c>
      <c r="D5489" s="5" t="s">
        <v>4183</v>
      </c>
      <c r="E5489" s="5" t="s">
        <v>4965</v>
      </c>
    </row>
    <row r="5490" spans="1:5" x14ac:dyDescent="0.2">
      <c r="A5490" s="3"/>
      <c r="B5490" s="14" t="s">
        <v>14436</v>
      </c>
      <c r="C5490" s="8" t="s">
        <v>5095</v>
      </c>
      <c r="D5490" s="5" t="s">
        <v>4183</v>
      </c>
      <c r="E5490" s="5" t="s">
        <v>4965</v>
      </c>
    </row>
    <row r="5491" spans="1:5" x14ac:dyDescent="0.2">
      <c r="A5491" s="3"/>
      <c r="B5491" s="14" t="s">
        <v>14437</v>
      </c>
      <c r="C5491" s="8" t="s">
        <v>5096</v>
      </c>
      <c r="D5491" s="5" t="s">
        <v>4183</v>
      </c>
      <c r="E5491" s="5" t="s">
        <v>4965</v>
      </c>
    </row>
    <row r="5492" spans="1:5" x14ac:dyDescent="0.2">
      <c r="A5492" s="3"/>
      <c r="B5492" s="14" t="s">
        <v>14438</v>
      </c>
      <c r="C5492" s="8" t="s">
        <v>5097</v>
      </c>
      <c r="D5492" s="5" t="s">
        <v>4183</v>
      </c>
      <c r="E5492" s="5" t="s">
        <v>4965</v>
      </c>
    </row>
    <row r="5493" spans="1:5" x14ac:dyDescent="0.2">
      <c r="A5493" s="3"/>
      <c r="B5493" s="14" t="s">
        <v>14439</v>
      </c>
      <c r="C5493" s="8" t="s">
        <v>14440</v>
      </c>
      <c r="D5493" s="5" t="s">
        <v>4183</v>
      </c>
      <c r="E5493" s="5" t="s">
        <v>4965</v>
      </c>
    </row>
    <row r="5494" spans="1:5" x14ac:dyDescent="0.2">
      <c r="A5494" s="3"/>
      <c r="B5494" s="14" t="s">
        <v>14441</v>
      </c>
      <c r="C5494" s="8" t="s">
        <v>5098</v>
      </c>
      <c r="D5494" s="5" t="s">
        <v>4183</v>
      </c>
      <c r="E5494" s="5" t="s">
        <v>4965</v>
      </c>
    </row>
    <row r="5495" spans="1:5" x14ac:dyDescent="0.2">
      <c r="A5495" s="3"/>
      <c r="B5495" s="14" t="s">
        <v>14442</v>
      </c>
      <c r="C5495" s="8" t="s">
        <v>5099</v>
      </c>
      <c r="D5495" s="5" t="s">
        <v>4183</v>
      </c>
      <c r="E5495" s="5" t="s">
        <v>4965</v>
      </c>
    </row>
    <row r="5496" spans="1:5" x14ac:dyDescent="0.2">
      <c r="A5496" s="3"/>
      <c r="B5496" s="14" t="s">
        <v>14443</v>
      </c>
      <c r="C5496" s="8" t="s">
        <v>5100</v>
      </c>
      <c r="D5496" s="5" t="s">
        <v>4183</v>
      </c>
      <c r="E5496" s="5" t="s">
        <v>4965</v>
      </c>
    </row>
    <row r="5497" spans="1:5" x14ac:dyDescent="0.2">
      <c r="A5497" s="3"/>
      <c r="B5497" s="14" t="s">
        <v>14444</v>
      </c>
      <c r="C5497" s="8" t="s">
        <v>5101</v>
      </c>
      <c r="D5497" s="5" t="s">
        <v>4183</v>
      </c>
      <c r="E5497" s="5" t="s">
        <v>4965</v>
      </c>
    </row>
    <row r="5498" spans="1:5" x14ac:dyDescent="0.2">
      <c r="A5498" s="3"/>
      <c r="B5498" s="14" t="s">
        <v>14445</v>
      </c>
      <c r="C5498" s="8" t="s">
        <v>5102</v>
      </c>
      <c r="D5498" s="5" t="s">
        <v>4183</v>
      </c>
      <c r="E5498" s="5" t="s">
        <v>4965</v>
      </c>
    </row>
    <row r="5499" spans="1:5" x14ac:dyDescent="0.2">
      <c r="A5499" s="3"/>
      <c r="B5499" s="14" t="s">
        <v>14446</v>
      </c>
      <c r="C5499" s="8" t="s">
        <v>5103</v>
      </c>
      <c r="D5499" s="5" t="s">
        <v>4183</v>
      </c>
      <c r="E5499" s="5" t="s">
        <v>4965</v>
      </c>
    </row>
    <row r="5500" spans="1:5" x14ac:dyDescent="0.2">
      <c r="A5500" s="3"/>
      <c r="B5500" s="14" t="s">
        <v>14447</v>
      </c>
      <c r="C5500" s="8" t="s">
        <v>5104</v>
      </c>
      <c r="D5500" s="5" t="s">
        <v>4183</v>
      </c>
      <c r="E5500" s="5" t="s">
        <v>4965</v>
      </c>
    </row>
    <row r="5501" spans="1:5" x14ac:dyDescent="0.2">
      <c r="A5501" s="3"/>
      <c r="B5501" s="14" t="s">
        <v>14448</v>
      </c>
      <c r="C5501" s="8" t="s">
        <v>14449</v>
      </c>
      <c r="D5501" s="5" t="s">
        <v>4183</v>
      </c>
      <c r="E5501" s="5" t="s">
        <v>4965</v>
      </c>
    </row>
    <row r="5502" spans="1:5" x14ac:dyDescent="0.2">
      <c r="A5502" s="3"/>
      <c r="B5502" s="14" t="s">
        <v>14450</v>
      </c>
      <c r="C5502" s="8" t="s">
        <v>5105</v>
      </c>
      <c r="D5502" s="5" t="s">
        <v>4183</v>
      </c>
      <c r="E5502" s="5" t="s">
        <v>4965</v>
      </c>
    </row>
    <row r="5503" spans="1:5" x14ac:dyDescent="0.2">
      <c r="A5503" s="3"/>
      <c r="B5503" s="14" t="s">
        <v>14451</v>
      </c>
      <c r="C5503" s="8" t="s">
        <v>5106</v>
      </c>
      <c r="D5503" s="5" t="s">
        <v>4183</v>
      </c>
      <c r="E5503" s="5" t="s">
        <v>4965</v>
      </c>
    </row>
    <row r="5504" spans="1:5" x14ac:dyDescent="0.2">
      <c r="A5504" s="3"/>
      <c r="B5504" s="14" t="s">
        <v>14452</v>
      </c>
      <c r="C5504" s="8" t="s">
        <v>5107</v>
      </c>
      <c r="D5504" s="5" t="s">
        <v>4183</v>
      </c>
      <c r="E5504" s="5" t="s">
        <v>4965</v>
      </c>
    </row>
    <row r="5505" spans="1:5" x14ac:dyDescent="0.2">
      <c r="A5505" s="3"/>
      <c r="B5505" s="14" t="s">
        <v>14453</v>
      </c>
      <c r="C5505" s="8" t="s">
        <v>5108</v>
      </c>
      <c r="D5505" s="5" t="s">
        <v>4183</v>
      </c>
      <c r="E5505" s="5" t="s">
        <v>4965</v>
      </c>
    </row>
    <row r="5506" spans="1:5" x14ac:dyDescent="0.2">
      <c r="A5506" s="3"/>
      <c r="B5506" s="14" t="s">
        <v>14454</v>
      </c>
      <c r="C5506" s="8" t="s">
        <v>5109</v>
      </c>
      <c r="D5506" s="5" t="s">
        <v>4183</v>
      </c>
      <c r="E5506" s="5" t="s">
        <v>4965</v>
      </c>
    </row>
    <row r="5507" spans="1:5" x14ac:dyDescent="0.2">
      <c r="A5507" s="3"/>
      <c r="B5507" s="14" t="s">
        <v>14455</v>
      </c>
      <c r="C5507" s="8" t="s">
        <v>5110</v>
      </c>
      <c r="D5507" s="5" t="s">
        <v>4183</v>
      </c>
      <c r="E5507" s="5" t="s">
        <v>4965</v>
      </c>
    </row>
    <row r="5508" spans="1:5" x14ac:dyDescent="0.2">
      <c r="A5508" s="3"/>
      <c r="B5508" s="14" t="s">
        <v>14456</v>
      </c>
      <c r="C5508" s="8" t="s">
        <v>5111</v>
      </c>
      <c r="D5508" s="5" t="s">
        <v>4183</v>
      </c>
      <c r="E5508" s="5" t="s">
        <v>4965</v>
      </c>
    </row>
    <row r="5509" spans="1:5" x14ac:dyDescent="0.2">
      <c r="A5509" s="3"/>
      <c r="B5509" s="14" t="s">
        <v>14457</v>
      </c>
      <c r="C5509" s="8" t="s">
        <v>5112</v>
      </c>
      <c r="D5509" s="5" t="s">
        <v>4183</v>
      </c>
      <c r="E5509" s="5" t="s">
        <v>4965</v>
      </c>
    </row>
    <row r="5510" spans="1:5" x14ac:dyDescent="0.2">
      <c r="A5510" s="3"/>
      <c r="B5510" s="14" t="s">
        <v>14458</v>
      </c>
      <c r="C5510" s="8" t="s">
        <v>5113</v>
      </c>
      <c r="D5510" s="5" t="s">
        <v>4183</v>
      </c>
      <c r="E5510" s="5" t="s">
        <v>4965</v>
      </c>
    </row>
    <row r="5511" spans="1:5" x14ac:dyDescent="0.2">
      <c r="A5511" s="3"/>
      <c r="B5511" s="14" t="s">
        <v>14459</v>
      </c>
      <c r="C5511" s="8" t="s">
        <v>14460</v>
      </c>
      <c r="D5511" s="5" t="s">
        <v>4183</v>
      </c>
      <c r="E5511" s="5" t="s">
        <v>4965</v>
      </c>
    </row>
    <row r="5512" spans="1:5" x14ac:dyDescent="0.2">
      <c r="A5512" s="3"/>
      <c r="B5512" s="14" t="s">
        <v>14461</v>
      </c>
      <c r="C5512" s="8" t="s">
        <v>5114</v>
      </c>
      <c r="D5512" s="5" t="s">
        <v>4183</v>
      </c>
      <c r="E5512" s="5" t="s">
        <v>4965</v>
      </c>
    </row>
    <row r="5513" spans="1:5" x14ac:dyDescent="0.2">
      <c r="A5513" s="3"/>
      <c r="B5513" s="14" t="s">
        <v>14462</v>
      </c>
      <c r="C5513" s="8" t="s">
        <v>5115</v>
      </c>
      <c r="D5513" s="5" t="s">
        <v>4183</v>
      </c>
      <c r="E5513" s="5" t="s">
        <v>4965</v>
      </c>
    </row>
    <row r="5514" spans="1:5" x14ac:dyDescent="0.2">
      <c r="A5514" s="3"/>
      <c r="B5514" s="14" t="s">
        <v>14463</v>
      </c>
      <c r="C5514" s="8" t="s">
        <v>5116</v>
      </c>
      <c r="D5514" s="5" t="s">
        <v>4183</v>
      </c>
      <c r="E5514" s="5" t="s">
        <v>4965</v>
      </c>
    </row>
    <row r="5515" spans="1:5" x14ac:dyDescent="0.2">
      <c r="A5515" s="3"/>
      <c r="B5515" s="14" t="s">
        <v>14464</v>
      </c>
      <c r="C5515" s="8" t="s">
        <v>5117</v>
      </c>
      <c r="D5515" s="5" t="s">
        <v>4183</v>
      </c>
      <c r="E5515" s="5" t="s">
        <v>4965</v>
      </c>
    </row>
    <row r="5516" spans="1:5" x14ac:dyDescent="0.2">
      <c r="A5516" s="3"/>
      <c r="B5516" s="14" t="s">
        <v>14465</v>
      </c>
      <c r="C5516" s="8" t="s">
        <v>5118</v>
      </c>
      <c r="D5516" s="5" t="s">
        <v>4183</v>
      </c>
      <c r="E5516" s="5" t="s">
        <v>4965</v>
      </c>
    </row>
    <row r="5517" spans="1:5" x14ac:dyDescent="0.2">
      <c r="A5517" s="3"/>
      <c r="B5517" s="14" t="s">
        <v>14466</v>
      </c>
      <c r="C5517" s="8" t="s">
        <v>5119</v>
      </c>
      <c r="D5517" s="5" t="s">
        <v>4183</v>
      </c>
      <c r="E5517" s="5" t="s">
        <v>4965</v>
      </c>
    </row>
    <row r="5518" spans="1:5" x14ac:dyDescent="0.2">
      <c r="A5518" s="3"/>
      <c r="B5518" s="14" t="s">
        <v>14467</v>
      </c>
      <c r="C5518" s="8" t="s">
        <v>5120</v>
      </c>
      <c r="D5518" s="5" t="s">
        <v>4183</v>
      </c>
      <c r="E5518" s="5" t="s">
        <v>4965</v>
      </c>
    </row>
    <row r="5519" spans="1:5" x14ac:dyDescent="0.2">
      <c r="A5519" s="3"/>
      <c r="B5519" s="14" t="s">
        <v>14468</v>
      </c>
      <c r="C5519" s="8" t="s">
        <v>5121</v>
      </c>
      <c r="D5519" s="5" t="s">
        <v>4183</v>
      </c>
      <c r="E5519" s="5" t="s">
        <v>4965</v>
      </c>
    </row>
    <row r="5520" spans="1:5" x14ac:dyDescent="0.2">
      <c r="A5520" s="3"/>
      <c r="B5520" s="14" t="s">
        <v>14469</v>
      </c>
      <c r="C5520" s="8" t="s">
        <v>5122</v>
      </c>
      <c r="D5520" s="5" t="s">
        <v>4183</v>
      </c>
      <c r="E5520" s="5" t="s">
        <v>4965</v>
      </c>
    </row>
    <row r="5521" spans="1:5" x14ac:dyDescent="0.2">
      <c r="A5521" s="3"/>
      <c r="B5521" s="14" t="s">
        <v>14470</v>
      </c>
      <c r="C5521" s="8" t="s">
        <v>5123</v>
      </c>
      <c r="D5521" s="5" t="s">
        <v>4183</v>
      </c>
      <c r="E5521" s="5" t="s">
        <v>4965</v>
      </c>
    </row>
    <row r="5522" spans="1:5" x14ac:dyDescent="0.2">
      <c r="A5522" s="3"/>
      <c r="B5522" s="14" t="s">
        <v>14471</v>
      </c>
      <c r="C5522" s="8" t="s">
        <v>5124</v>
      </c>
      <c r="D5522" s="5" t="s">
        <v>4183</v>
      </c>
      <c r="E5522" s="5" t="s">
        <v>4965</v>
      </c>
    </row>
    <row r="5523" spans="1:5" x14ac:dyDescent="0.2">
      <c r="A5523" s="3"/>
      <c r="B5523" s="14" t="s">
        <v>14472</v>
      </c>
      <c r="C5523" s="8" t="s">
        <v>5125</v>
      </c>
      <c r="D5523" s="5" t="s">
        <v>4183</v>
      </c>
      <c r="E5523" s="5" t="s">
        <v>4965</v>
      </c>
    </row>
    <row r="5524" spans="1:5" x14ac:dyDescent="0.2">
      <c r="A5524" s="3"/>
      <c r="B5524" s="14" t="s">
        <v>14473</v>
      </c>
      <c r="C5524" s="8" t="s">
        <v>5126</v>
      </c>
      <c r="D5524" s="5" t="s">
        <v>4183</v>
      </c>
      <c r="E5524" s="5" t="s">
        <v>4965</v>
      </c>
    </row>
    <row r="5525" spans="1:5" x14ac:dyDescent="0.2">
      <c r="A5525" s="3"/>
      <c r="B5525" s="14" t="s">
        <v>14474</v>
      </c>
      <c r="C5525" s="8" t="s">
        <v>5127</v>
      </c>
      <c r="D5525" s="5" t="s">
        <v>4183</v>
      </c>
      <c r="E5525" s="5" t="s">
        <v>4965</v>
      </c>
    </row>
    <row r="5526" spans="1:5" x14ac:dyDescent="0.2">
      <c r="A5526" s="3"/>
      <c r="B5526" s="14" t="s">
        <v>14475</v>
      </c>
      <c r="C5526" s="8" t="s">
        <v>5128</v>
      </c>
      <c r="D5526" s="5" t="s">
        <v>4183</v>
      </c>
      <c r="E5526" s="5" t="s">
        <v>4965</v>
      </c>
    </row>
    <row r="5527" spans="1:5" x14ac:dyDescent="0.2">
      <c r="A5527" s="3"/>
      <c r="B5527" s="14" t="s">
        <v>14476</v>
      </c>
      <c r="C5527" s="8" t="s">
        <v>5129</v>
      </c>
      <c r="D5527" s="5" t="s">
        <v>4183</v>
      </c>
      <c r="E5527" s="5" t="s">
        <v>4965</v>
      </c>
    </row>
    <row r="5528" spans="1:5" x14ac:dyDescent="0.2">
      <c r="A5528" s="3"/>
      <c r="B5528" s="14" t="s">
        <v>14477</v>
      </c>
      <c r="C5528" s="8" t="s">
        <v>5130</v>
      </c>
      <c r="D5528" s="5" t="s">
        <v>4183</v>
      </c>
      <c r="E5528" s="5" t="s">
        <v>4965</v>
      </c>
    </row>
    <row r="5529" spans="1:5" x14ac:dyDescent="0.2">
      <c r="A5529" s="3"/>
      <c r="B5529" s="14" t="s">
        <v>14478</v>
      </c>
      <c r="C5529" s="8" t="s">
        <v>5131</v>
      </c>
      <c r="D5529" s="5" t="s">
        <v>4183</v>
      </c>
      <c r="E5529" s="5" t="s">
        <v>4965</v>
      </c>
    </row>
    <row r="5530" spans="1:5" x14ac:dyDescent="0.2">
      <c r="A5530" s="3"/>
      <c r="B5530" s="14" t="s">
        <v>14479</v>
      </c>
      <c r="C5530" s="8" t="s">
        <v>5132</v>
      </c>
      <c r="D5530" s="5" t="s">
        <v>4183</v>
      </c>
      <c r="E5530" s="5" t="s">
        <v>4965</v>
      </c>
    </row>
    <row r="5531" spans="1:5" x14ac:dyDescent="0.2">
      <c r="A5531" s="3"/>
      <c r="B5531" s="14" t="s">
        <v>14480</v>
      </c>
      <c r="C5531" s="8" t="s">
        <v>5133</v>
      </c>
      <c r="D5531" s="5" t="s">
        <v>4183</v>
      </c>
      <c r="E5531" s="5" t="s">
        <v>4965</v>
      </c>
    </row>
    <row r="5532" spans="1:5" x14ac:dyDescent="0.2">
      <c r="A5532" s="3"/>
      <c r="B5532" s="14" t="s">
        <v>14481</v>
      </c>
      <c r="C5532" s="8" t="s">
        <v>5134</v>
      </c>
      <c r="D5532" s="5" t="s">
        <v>4183</v>
      </c>
      <c r="E5532" s="5" t="s">
        <v>4965</v>
      </c>
    </row>
    <row r="5533" spans="1:5" x14ac:dyDescent="0.2">
      <c r="A5533" s="3"/>
      <c r="B5533" s="14" t="s">
        <v>14482</v>
      </c>
      <c r="C5533" s="8" t="s">
        <v>5135</v>
      </c>
      <c r="D5533" s="5" t="s">
        <v>4183</v>
      </c>
      <c r="E5533" s="5" t="s">
        <v>4965</v>
      </c>
    </row>
    <row r="5534" spans="1:5" x14ac:dyDescent="0.2">
      <c r="A5534" s="3"/>
      <c r="B5534" s="14" t="s">
        <v>14483</v>
      </c>
      <c r="C5534" s="8" t="s">
        <v>5136</v>
      </c>
      <c r="D5534" s="5" t="s">
        <v>4183</v>
      </c>
      <c r="E5534" s="5" t="s">
        <v>4965</v>
      </c>
    </row>
    <row r="5535" spans="1:5" x14ac:dyDescent="0.2">
      <c r="A5535" s="3"/>
      <c r="B5535" s="14" t="s">
        <v>14484</v>
      </c>
      <c r="C5535" s="8" t="s">
        <v>5137</v>
      </c>
      <c r="D5535" s="5" t="s">
        <v>4183</v>
      </c>
      <c r="E5535" s="5" t="s">
        <v>4965</v>
      </c>
    </row>
    <row r="5536" spans="1:5" x14ac:dyDescent="0.2">
      <c r="A5536" s="3"/>
      <c r="B5536" s="14" t="s">
        <v>14485</v>
      </c>
      <c r="C5536" s="8" t="s">
        <v>5138</v>
      </c>
      <c r="D5536" s="5" t="s">
        <v>4183</v>
      </c>
      <c r="E5536" s="5" t="s">
        <v>4965</v>
      </c>
    </row>
    <row r="5537" spans="1:5" x14ac:dyDescent="0.2">
      <c r="A5537" s="3"/>
      <c r="B5537" s="14" t="s">
        <v>14486</v>
      </c>
      <c r="C5537" s="8" t="s">
        <v>5139</v>
      </c>
      <c r="D5537" s="5" t="s">
        <v>4183</v>
      </c>
      <c r="E5537" s="5" t="s">
        <v>4965</v>
      </c>
    </row>
    <row r="5538" spans="1:5" x14ac:dyDescent="0.2">
      <c r="A5538" s="3"/>
      <c r="B5538" s="14" t="s">
        <v>14487</v>
      </c>
      <c r="C5538" s="8" t="s">
        <v>5140</v>
      </c>
      <c r="D5538" s="5" t="s">
        <v>4183</v>
      </c>
      <c r="E5538" s="5" t="s">
        <v>4965</v>
      </c>
    </row>
    <row r="5539" spans="1:5" x14ac:dyDescent="0.2">
      <c r="A5539" s="3"/>
      <c r="B5539" s="14" t="s">
        <v>14488</v>
      </c>
      <c r="C5539" s="8" t="s">
        <v>5141</v>
      </c>
      <c r="D5539" s="5" t="s">
        <v>4183</v>
      </c>
      <c r="E5539" s="5" t="s">
        <v>4965</v>
      </c>
    </row>
    <row r="5540" spans="1:5" x14ac:dyDescent="0.2">
      <c r="A5540" s="3"/>
      <c r="B5540" s="14" t="s">
        <v>14489</v>
      </c>
      <c r="C5540" s="8" t="s">
        <v>5142</v>
      </c>
      <c r="D5540" s="5" t="s">
        <v>4183</v>
      </c>
      <c r="E5540" s="5" t="s">
        <v>4965</v>
      </c>
    </row>
    <row r="5541" spans="1:5" x14ac:dyDescent="0.2">
      <c r="A5541" s="3"/>
      <c r="B5541" s="14" t="s">
        <v>14490</v>
      </c>
      <c r="C5541" s="8" t="s">
        <v>5143</v>
      </c>
      <c r="D5541" s="5" t="s">
        <v>4183</v>
      </c>
      <c r="E5541" s="5" t="s">
        <v>4965</v>
      </c>
    </row>
    <row r="5542" spans="1:5" x14ac:dyDescent="0.2">
      <c r="A5542" s="3"/>
      <c r="B5542" s="14" t="s">
        <v>14491</v>
      </c>
      <c r="C5542" s="8" t="s">
        <v>5144</v>
      </c>
      <c r="D5542" s="5" t="s">
        <v>4183</v>
      </c>
      <c r="E5542" s="5" t="s">
        <v>4965</v>
      </c>
    </row>
    <row r="5543" spans="1:5" ht="22.5" x14ac:dyDescent="0.2">
      <c r="A5543" s="3"/>
      <c r="B5543" s="14" t="s">
        <v>14492</v>
      </c>
      <c r="C5543" s="8" t="s">
        <v>5145</v>
      </c>
      <c r="D5543" s="5" t="s">
        <v>4183</v>
      </c>
      <c r="E5543" s="5" t="s">
        <v>4965</v>
      </c>
    </row>
    <row r="5544" spans="1:5" ht="22.5" x14ac:dyDescent="0.2">
      <c r="A5544" s="3"/>
      <c r="B5544" s="14" t="s">
        <v>14493</v>
      </c>
      <c r="C5544" s="8" t="s">
        <v>5146</v>
      </c>
      <c r="D5544" s="5" t="s">
        <v>4183</v>
      </c>
      <c r="E5544" s="5" t="s">
        <v>4965</v>
      </c>
    </row>
    <row r="5545" spans="1:5" x14ac:dyDescent="0.2">
      <c r="A5545" s="3"/>
      <c r="B5545" s="14" t="s">
        <v>14494</v>
      </c>
      <c r="C5545" s="8" t="s">
        <v>5147</v>
      </c>
      <c r="D5545" s="5" t="s">
        <v>4183</v>
      </c>
      <c r="E5545" s="5" t="s">
        <v>4965</v>
      </c>
    </row>
    <row r="5546" spans="1:5" x14ac:dyDescent="0.2">
      <c r="A5546" s="3"/>
      <c r="B5546" s="14" t="s">
        <v>14495</v>
      </c>
      <c r="C5546" s="8" t="s">
        <v>5148</v>
      </c>
      <c r="D5546" s="5" t="s">
        <v>4183</v>
      </c>
      <c r="E5546" s="5" t="s">
        <v>4965</v>
      </c>
    </row>
    <row r="5547" spans="1:5" x14ac:dyDescent="0.2">
      <c r="A5547" s="3"/>
      <c r="B5547" s="14" t="s">
        <v>14496</v>
      </c>
      <c r="C5547" s="8" t="s">
        <v>5149</v>
      </c>
      <c r="D5547" s="5" t="s">
        <v>4183</v>
      </c>
      <c r="E5547" s="5" t="s">
        <v>4965</v>
      </c>
    </row>
    <row r="5548" spans="1:5" x14ac:dyDescent="0.2">
      <c r="A5548" s="3"/>
      <c r="B5548" s="14" t="s">
        <v>14497</v>
      </c>
      <c r="C5548" s="8" t="s">
        <v>5150</v>
      </c>
      <c r="D5548" s="5" t="s">
        <v>4183</v>
      </c>
      <c r="E5548" s="5" t="s">
        <v>4965</v>
      </c>
    </row>
    <row r="5549" spans="1:5" x14ac:dyDescent="0.2">
      <c r="A5549" s="3"/>
      <c r="B5549" s="14" t="s">
        <v>14498</v>
      </c>
      <c r="C5549" s="8" t="s">
        <v>5151</v>
      </c>
      <c r="D5549" s="5" t="s">
        <v>4183</v>
      </c>
      <c r="E5549" s="5" t="s">
        <v>4965</v>
      </c>
    </row>
    <row r="5550" spans="1:5" x14ac:dyDescent="0.2">
      <c r="A5550" s="3"/>
      <c r="B5550" s="14" t="s">
        <v>14499</v>
      </c>
      <c r="C5550" s="8" t="s">
        <v>14500</v>
      </c>
      <c r="D5550" s="5" t="s">
        <v>4183</v>
      </c>
      <c r="E5550" s="5" t="s">
        <v>4965</v>
      </c>
    </row>
    <row r="5551" spans="1:5" x14ac:dyDescent="0.2">
      <c r="A5551" s="3"/>
      <c r="B5551" s="14" t="s">
        <v>14501</v>
      </c>
      <c r="C5551" s="8" t="s">
        <v>5152</v>
      </c>
      <c r="D5551" s="5" t="s">
        <v>4183</v>
      </c>
      <c r="E5551" s="5" t="s">
        <v>4965</v>
      </c>
    </row>
    <row r="5552" spans="1:5" x14ac:dyDescent="0.2">
      <c r="A5552" s="3"/>
      <c r="B5552" s="14" t="s">
        <v>14502</v>
      </c>
      <c r="C5552" s="8" t="s">
        <v>5153</v>
      </c>
      <c r="D5552" s="5" t="s">
        <v>4183</v>
      </c>
      <c r="E5552" s="5" t="s">
        <v>4965</v>
      </c>
    </row>
    <row r="5553" spans="1:5" x14ac:dyDescent="0.2">
      <c r="A5553" s="3"/>
      <c r="B5553" s="14" t="s">
        <v>14503</v>
      </c>
      <c r="C5553" s="8" t="s">
        <v>5154</v>
      </c>
      <c r="D5553" s="5" t="s">
        <v>4183</v>
      </c>
      <c r="E5553" s="5" t="s">
        <v>4965</v>
      </c>
    </row>
    <row r="5554" spans="1:5" x14ac:dyDescent="0.2">
      <c r="A5554" s="3"/>
      <c r="B5554" s="14" t="s">
        <v>14504</v>
      </c>
      <c r="C5554" s="8" t="s">
        <v>5155</v>
      </c>
      <c r="D5554" s="5" t="s">
        <v>4183</v>
      </c>
      <c r="E5554" s="5" t="s">
        <v>4965</v>
      </c>
    </row>
    <row r="5555" spans="1:5" x14ac:dyDescent="0.2">
      <c r="A5555" s="3"/>
      <c r="B5555" s="14" t="s">
        <v>14505</v>
      </c>
      <c r="C5555" s="8" t="s">
        <v>5156</v>
      </c>
      <c r="D5555" s="5" t="s">
        <v>4183</v>
      </c>
      <c r="E5555" s="5" t="s">
        <v>4965</v>
      </c>
    </row>
    <row r="5556" spans="1:5" x14ac:dyDescent="0.2">
      <c r="A5556" s="3"/>
      <c r="B5556" s="14" t="s">
        <v>14506</v>
      </c>
      <c r="C5556" s="8" t="s">
        <v>5157</v>
      </c>
      <c r="D5556" s="5" t="s">
        <v>4183</v>
      </c>
      <c r="E5556" s="5" t="s">
        <v>4965</v>
      </c>
    </row>
    <row r="5557" spans="1:5" x14ac:dyDescent="0.2">
      <c r="A5557" s="3"/>
      <c r="B5557" s="14" t="s">
        <v>14507</v>
      </c>
      <c r="C5557" s="8" t="s">
        <v>5158</v>
      </c>
      <c r="D5557" s="5" t="s">
        <v>4183</v>
      </c>
      <c r="E5557" s="5" t="s">
        <v>4965</v>
      </c>
    </row>
    <row r="5558" spans="1:5" x14ac:dyDescent="0.2">
      <c r="A5558" s="3"/>
      <c r="B5558" s="14" t="s">
        <v>14508</v>
      </c>
      <c r="C5558" s="8" t="s">
        <v>5159</v>
      </c>
      <c r="D5558" s="5" t="s">
        <v>4183</v>
      </c>
      <c r="E5558" s="5" t="s">
        <v>4965</v>
      </c>
    </row>
    <row r="5559" spans="1:5" x14ac:dyDescent="0.2">
      <c r="A5559" s="3"/>
      <c r="B5559" s="14" t="s">
        <v>14509</v>
      </c>
      <c r="C5559" s="8" t="s">
        <v>5160</v>
      </c>
      <c r="D5559" s="5" t="s">
        <v>4183</v>
      </c>
      <c r="E5559" s="5" t="s">
        <v>4965</v>
      </c>
    </row>
    <row r="5560" spans="1:5" x14ac:dyDescent="0.2">
      <c r="A5560" s="3"/>
      <c r="B5560" s="14" t="s">
        <v>14510</v>
      </c>
      <c r="C5560" s="8" t="s">
        <v>5161</v>
      </c>
      <c r="D5560" s="5" t="s">
        <v>4183</v>
      </c>
      <c r="E5560" s="5" t="s">
        <v>4965</v>
      </c>
    </row>
    <row r="5561" spans="1:5" x14ac:dyDescent="0.2">
      <c r="A5561" s="3"/>
      <c r="B5561" s="14" t="s">
        <v>14511</v>
      </c>
      <c r="C5561" s="8" t="s">
        <v>5162</v>
      </c>
      <c r="D5561" s="5" t="s">
        <v>4183</v>
      </c>
      <c r="E5561" s="5" t="s">
        <v>4965</v>
      </c>
    </row>
    <row r="5562" spans="1:5" x14ac:dyDescent="0.2">
      <c r="A5562" s="3"/>
      <c r="B5562" s="14" t="s">
        <v>14512</v>
      </c>
      <c r="C5562" s="8" t="s">
        <v>5163</v>
      </c>
      <c r="D5562" s="5" t="s">
        <v>4183</v>
      </c>
      <c r="E5562" s="5" t="s">
        <v>4965</v>
      </c>
    </row>
    <row r="5563" spans="1:5" x14ac:dyDescent="0.2">
      <c r="A5563" s="3"/>
      <c r="B5563" s="14" t="s">
        <v>14513</v>
      </c>
      <c r="C5563" s="8" t="s">
        <v>5164</v>
      </c>
      <c r="D5563" s="5" t="s">
        <v>4183</v>
      </c>
      <c r="E5563" s="5" t="s">
        <v>4965</v>
      </c>
    </row>
    <row r="5564" spans="1:5" x14ac:dyDescent="0.2">
      <c r="A5564" s="3"/>
      <c r="B5564" s="14" t="s">
        <v>14514</v>
      </c>
      <c r="C5564" s="8" t="s">
        <v>5165</v>
      </c>
      <c r="D5564" s="5" t="s">
        <v>4183</v>
      </c>
      <c r="E5564" s="5" t="s">
        <v>4965</v>
      </c>
    </row>
    <row r="5565" spans="1:5" ht="33.75" x14ac:dyDescent="0.2">
      <c r="A5565" s="3"/>
      <c r="B5565" s="14" t="s">
        <v>14515</v>
      </c>
      <c r="C5565" s="8" t="s">
        <v>5166</v>
      </c>
      <c r="D5565" s="5" t="s">
        <v>4183</v>
      </c>
      <c r="E5565" s="5" t="s">
        <v>4965</v>
      </c>
    </row>
    <row r="5566" spans="1:5" x14ac:dyDescent="0.2">
      <c r="A5566" s="3"/>
      <c r="B5566" s="14" t="s">
        <v>14516</v>
      </c>
      <c r="C5566" s="8" t="s">
        <v>5167</v>
      </c>
      <c r="D5566" s="5" t="s">
        <v>4183</v>
      </c>
      <c r="E5566" s="5" t="s">
        <v>4965</v>
      </c>
    </row>
    <row r="5567" spans="1:5" x14ac:dyDescent="0.2">
      <c r="A5567" s="3"/>
      <c r="B5567" s="14" t="s">
        <v>14517</v>
      </c>
      <c r="C5567" s="8" t="s">
        <v>5168</v>
      </c>
      <c r="D5567" s="5" t="s">
        <v>4183</v>
      </c>
      <c r="E5567" s="5" t="s">
        <v>4965</v>
      </c>
    </row>
    <row r="5568" spans="1:5" x14ac:dyDescent="0.2">
      <c r="A5568" s="3"/>
      <c r="B5568" s="14" t="s">
        <v>14518</v>
      </c>
      <c r="C5568" s="8" t="s">
        <v>5169</v>
      </c>
      <c r="D5568" s="5" t="s">
        <v>4183</v>
      </c>
      <c r="E5568" s="5" t="s">
        <v>4965</v>
      </c>
    </row>
    <row r="5569" spans="1:5" x14ac:dyDescent="0.2">
      <c r="A5569" s="3"/>
      <c r="B5569" s="14" t="s">
        <v>14519</v>
      </c>
      <c r="C5569" s="8" t="s">
        <v>5170</v>
      </c>
      <c r="D5569" s="5" t="s">
        <v>4183</v>
      </c>
      <c r="E5569" s="5" t="s">
        <v>4965</v>
      </c>
    </row>
    <row r="5570" spans="1:5" x14ac:dyDescent="0.2">
      <c r="A5570" s="3"/>
      <c r="B5570" s="14" t="s">
        <v>14520</v>
      </c>
      <c r="C5570" s="8" t="s">
        <v>5171</v>
      </c>
      <c r="D5570" s="5" t="s">
        <v>4183</v>
      </c>
      <c r="E5570" s="5" t="s">
        <v>4965</v>
      </c>
    </row>
    <row r="5571" spans="1:5" x14ac:dyDescent="0.2">
      <c r="A5571" s="3"/>
      <c r="B5571" s="14" t="s">
        <v>14521</v>
      </c>
      <c r="C5571" s="8" t="s">
        <v>5172</v>
      </c>
      <c r="D5571" s="5" t="s">
        <v>4183</v>
      </c>
      <c r="E5571" s="5" t="s">
        <v>4965</v>
      </c>
    </row>
    <row r="5572" spans="1:5" x14ac:dyDescent="0.2">
      <c r="A5572" s="3"/>
      <c r="B5572" s="14" t="s">
        <v>14522</v>
      </c>
      <c r="C5572" s="8" t="s">
        <v>5173</v>
      </c>
      <c r="D5572" s="5" t="s">
        <v>4183</v>
      </c>
      <c r="E5572" s="5" t="s">
        <v>4965</v>
      </c>
    </row>
    <row r="5573" spans="1:5" x14ac:dyDescent="0.2">
      <c r="A5573" s="3"/>
      <c r="B5573" s="14" t="s">
        <v>14523</v>
      </c>
      <c r="C5573" s="8" t="s">
        <v>5174</v>
      </c>
      <c r="D5573" s="5" t="s">
        <v>4183</v>
      </c>
      <c r="E5573" s="5" t="s">
        <v>4965</v>
      </c>
    </row>
    <row r="5574" spans="1:5" x14ac:dyDescent="0.2">
      <c r="A5574" s="3"/>
      <c r="B5574" s="14" t="s">
        <v>14524</v>
      </c>
      <c r="C5574" s="8" t="s">
        <v>5175</v>
      </c>
      <c r="D5574" s="5" t="s">
        <v>4183</v>
      </c>
      <c r="E5574" s="5" t="s">
        <v>4965</v>
      </c>
    </row>
    <row r="5575" spans="1:5" x14ac:dyDescent="0.2">
      <c r="A5575" s="3"/>
      <c r="B5575" s="14" t="s">
        <v>14525</v>
      </c>
      <c r="C5575" s="8" t="s">
        <v>5176</v>
      </c>
      <c r="D5575" s="5" t="s">
        <v>4183</v>
      </c>
      <c r="E5575" s="5" t="s">
        <v>4965</v>
      </c>
    </row>
    <row r="5576" spans="1:5" x14ac:dyDescent="0.2">
      <c r="A5576" s="3"/>
      <c r="B5576" s="14" t="s">
        <v>14526</v>
      </c>
      <c r="C5576" s="8" t="s">
        <v>5177</v>
      </c>
      <c r="D5576" s="5" t="s">
        <v>4183</v>
      </c>
      <c r="E5576" s="5" t="s">
        <v>4965</v>
      </c>
    </row>
    <row r="5577" spans="1:5" x14ac:dyDescent="0.2">
      <c r="A5577" s="3"/>
      <c r="B5577" s="14" t="s">
        <v>14527</v>
      </c>
      <c r="C5577" s="8" t="s">
        <v>5178</v>
      </c>
      <c r="D5577" s="5" t="s">
        <v>4183</v>
      </c>
      <c r="E5577" s="5" t="s">
        <v>4965</v>
      </c>
    </row>
    <row r="5578" spans="1:5" x14ac:dyDescent="0.2">
      <c r="A5578" s="3"/>
      <c r="B5578" s="14" t="s">
        <v>14528</v>
      </c>
      <c r="C5578" s="8" t="s">
        <v>5179</v>
      </c>
      <c r="D5578" s="5" t="s">
        <v>4183</v>
      </c>
      <c r="E5578" s="5" t="s">
        <v>4965</v>
      </c>
    </row>
    <row r="5579" spans="1:5" x14ac:dyDescent="0.2">
      <c r="A5579" s="3"/>
      <c r="B5579" s="14" t="s">
        <v>14529</v>
      </c>
      <c r="C5579" s="8" t="s">
        <v>5180</v>
      </c>
      <c r="D5579" s="5" t="s">
        <v>4183</v>
      </c>
      <c r="E5579" s="5" t="s">
        <v>4965</v>
      </c>
    </row>
    <row r="5580" spans="1:5" x14ac:dyDescent="0.2">
      <c r="A5580" s="3"/>
      <c r="B5580" s="14" t="s">
        <v>14530</v>
      </c>
      <c r="C5580" s="8" t="s">
        <v>5181</v>
      </c>
      <c r="D5580" s="5" t="s">
        <v>4183</v>
      </c>
      <c r="E5580" s="5" t="s">
        <v>4965</v>
      </c>
    </row>
    <row r="5581" spans="1:5" x14ac:dyDescent="0.2">
      <c r="A5581" s="3"/>
      <c r="B5581" s="14" t="s">
        <v>14531</v>
      </c>
      <c r="C5581" s="8" t="s">
        <v>5182</v>
      </c>
      <c r="D5581" s="5" t="s">
        <v>4183</v>
      </c>
      <c r="E5581" s="5" t="s">
        <v>4965</v>
      </c>
    </row>
    <row r="5582" spans="1:5" x14ac:dyDescent="0.2">
      <c r="A5582" s="3"/>
      <c r="B5582" s="14" t="s">
        <v>14532</v>
      </c>
      <c r="C5582" s="8" t="s">
        <v>5183</v>
      </c>
      <c r="D5582" s="5" t="s">
        <v>4183</v>
      </c>
      <c r="E5582" s="5" t="s">
        <v>4965</v>
      </c>
    </row>
    <row r="5583" spans="1:5" ht="22.5" x14ac:dyDescent="0.2">
      <c r="A5583" s="3"/>
      <c r="B5583" s="14" t="s">
        <v>14533</v>
      </c>
      <c r="C5583" s="8" t="s">
        <v>5184</v>
      </c>
      <c r="D5583" s="5" t="s">
        <v>4183</v>
      </c>
      <c r="E5583" s="5" t="s">
        <v>4965</v>
      </c>
    </row>
    <row r="5584" spans="1:5" x14ac:dyDescent="0.2">
      <c r="A5584" s="3"/>
      <c r="B5584" s="14" t="s">
        <v>14534</v>
      </c>
      <c r="C5584" s="8" t="s">
        <v>5185</v>
      </c>
      <c r="D5584" s="5" t="s">
        <v>4183</v>
      </c>
      <c r="E5584" s="5" t="s">
        <v>4965</v>
      </c>
    </row>
    <row r="5585" spans="1:5" x14ac:dyDescent="0.2">
      <c r="A5585" s="3"/>
      <c r="B5585" s="14" t="s">
        <v>14535</v>
      </c>
      <c r="C5585" s="8" t="s">
        <v>5186</v>
      </c>
      <c r="D5585" s="5" t="s">
        <v>4183</v>
      </c>
      <c r="E5585" s="5" t="s">
        <v>4965</v>
      </c>
    </row>
    <row r="5586" spans="1:5" x14ac:dyDescent="0.2">
      <c r="A5586" s="3"/>
      <c r="B5586" s="14" t="s">
        <v>14536</v>
      </c>
      <c r="C5586" s="8" t="s">
        <v>14537</v>
      </c>
      <c r="D5586" s="5" t="s">
        <v>4183</v>
      </c>
      <c r="E5586" s="5" t="s">
        <v>4965</v>
      </c>
    </row>
    <row r="5587" spans="1:5" x14ac:dyDescent="0.2">
      <c r="A5587" s="3"/>
      <c r="B5587" s="14" t="s">
        <v>14538</v>
      </c>
      <c r="C5587" s="8" t="s">
        <v>14539</v>
      </c>
      <c r="D5587" s="5" t="s">
        <v>4183</v>
      </c>
      <c r="E5587" s="5" t="s">
        <v>4965</v>
      </c>
    </row>
    <row r="5588" spans="1:5" x14ac:dyDescent="0.2">
      <c r="A5588" s="3"/>
      <c r="B5588" s="14" t="s">
        <v>14540</v>
      </c>
      <c r="C5588" s="8" t="s">
        <v>5187</v>
      </c>
      <c r="D5588" s="5" t="s">
        <v>4183</v>
      </c>
      <c r="E5588" s="5" t="s">
        <v>4965</v>
      </c>
    </row>
    <row r="5589" spans="1:5" x14ac:dyDescent="0.2">
      <c r="A5589" s="3"/>
      <c r="B5589" s="14" t="s">
        <v>14541</v>
      </c>
      <c r="C5589" s="8" t="s">
        <v>5188</v>
      </c>
      <c r="D5589" s="5" t="s">
        <v>4183</v>
      </c>
      <c r="E5589" s="5" t="s">
        <v>4965</v>
      </c>
    </row>
    <row r="5590" spans="1:5" x14ac:dyDescent="0.2">
      <c r="A5590" s="3"/>
      <c r="B5590" s="14" t="s">
        <v>14542</v>
      </c>
      <c r="C5590" s="8" t="s">
        <v>14543</v>
      </c>
      <c r="D5590" s="5" t="s">
        <v>4183</v>
      </c>
      <c r="E5590" s="5" t="s">
        <v>4965</v>
      </c>
    </row>
    <row r="5591" spans="1:5" x14ac:dyDescent="0.2">
      <c r="A5591" s="3"/>
      <c r="B5591" s="14" t="s">
        <v>14544</v>
      </c>
      <c r="C5591" s="8" t="s">
        <v>5189</v>
      </c>
      <c r="D5591" s="5" t="s">
        <v>4183</v>
      </c>
      <c r="E5591" s="5" t="s">
        <v>4965</v>
      </c>
    </row>
    <row r="5592" spans="1:5" x14ac:dyDescent="0.2">
      <c r="A5592" s="3"/>
      <c r="B5592" s="14" t="s">
        <v>14545</v>
      </c>
      <c r="C5592" s="8" t="s">
        <v>5190</v>
      </c>
      <c r="D5592" s="5" t="s">
        <v>4183</v>
      </c>
      <c r="E5592" s="5" t="s">
        <v>4965</v>
      </c>
    </row>
    <row r="5593" spans="1:5" x14ac:dyDescent="0.2">
      <c r="A5593" s="3"/>
      <c r="B5593" s="14" t="s">
        <v>14546</v>
      </c>
      <c r="C5593" s="8" t="s">
        <v>5191</v>
      </c>
      <c r="D5593" s="5" t="s">
        <v>4183</v>
      </c>
      <c r="E5593" s="5" t="s">
        <v>4965</v>
      </c>
    </row>
    <row r="5594" spans="1:5" x14ac:dyDescent="0.2">
      <c r="A5594" s="3"/>
      <c r="B5594" s="14" t="s">
        <v>14547</v>
      </c>
      <c r="C5594" s="8" t="s">
        <v>5192</v>
      </c>
      <c r="D5594" s="5" t="s">
        <v>4183</v>
      </c>
      <c r="E5594" s="5" t="s">
        <v>4965</v>
      </c>
    </row>
    <row r="5595" spans="1:5" x14ac:dyDescent="0.2">
      <c r="A5595" s="3"/>
      <c r="B5595" s="14" t="s">
        <v>14548</v>
      </c>
      <c r="C5595" s="8" t="s">
        <v>5193</v>
      </c>
      <c r="D5595" s="5" t="s">
        <v>4183</v>
      </c>
      <c r="E5595" s="5" t="s">
        <v>4965</v>
      </c>
    </row>
    <row r="5596" spans="1:5" x14ac:dyDescent="0.2">
      <c r="A5596" s="3"/>
      <c r="B5596" s="14" t="s">
        <v>14549</v>
      </c>
      <c r="C5596" s="8" t="s">
        <v>5194</v>
      </c>
      <c r="D5596" s="5" t="s">
        <v>4183</v>
      </c>
      <c r="E5596" s="5" t="s">
        <v>4965</v>
      </c>
    </row>
    <row r="5597" spans="1:5" x14ac:dyDescent="0.2">
      <c r="A5597" s="3"/>
      <c r="B5597" s="14" t="s">
        <v>14550</v>
      </c>
      <c r="C5597" s="8" t="s">
        <v>5195</v>
      </c>
      <c r="D5597" s="5" t="s">
        <v>4183</v>
      </c>
      <c r="E5597" s="5" t="s">
        <v>4965</v>
      </c>
    </row>
    <row r="5598" spans="1:5" x14ac:dyDescent="0.2">
      <c r="A5598" s="3"/>
      <c r="B5598" s="14" t="s">
        <v>14551</v>
      </c>
      <c r="C5598" s="8" t="s">
        <v>5196</v>
      </c>
      <c r="D5598" s="5" t="s">
        <v>4183</v>
      </c>
      <c r="E5598" s="5" t="s">
        <v>4965</v>
      </c>
    </row>
    <row r="5599" spans="1:5" x14ac:dyDescent="0.2">
      <c r="A5599" s="3"/>
      <c r="B5599" s="14" t="s">
        <v>14552</v>
      </c>
      <c r="C5599" s="8" t="s">
        <v>14553</v>
      </c>
      <c r="D5599" s="5" t="s">
        <v>4183</v>
      </c>
      <c r="E5599" s="5" t="s">
        <v>4965</v>
      </c>
    </row>
    <row r="5600" spans="1:5" x14ac:dyDescent="0.2">
      <c r="A5600" s="3"/>
      <c r="B5600" s="14" t="s">
        <v>14554</v>
      </c>
      <c r="C5600" s="8" t="s">
        <v>5197</v>
      </c>
      <c r="D5600" s="5" t="s">
        <v>4183</v>
      </c>
      <c r="E5600" s="5" t="s">
        <v>4965</v>
      </c>
    </row>
    <row r="5601" spans="1:5" x14ac:dyDescent="0.2">
      <c r="A5601" s="3"/>
      <c r="B5601" s="14" t="s">
        <v>14555</v>
      </c>
      <c r="C5601" s="8" t="s">
        <v>5198</v>
      </c>
      <c r="D5601" s="5" t="s">
        <v>4183</v>
      </c>
      <c r="E5601" s="5" t="s">
        <v>4965</v>
      </c>
    </row>
    <row r="5602" spans="1:5" x14ac:dyDescent="0.2">
      <c r="A5602" s="3"/>
      <c r="B5602" s="14" t="s">
        <v>14556</v>
      </c>
      <c r="C5602" s="8" t="s">
        <v>14557</v>
      </c>
      <c r="D5602" s="5" t="s">
        <v>4183</v>
      </c>
      <c r="E5602" s="5" t="s">
        <v>4965</v>
      </c>
    </row>
    <row r="5603" spans="1:5" ht="22.5" x14ac:dyDescent="0.2">
      <c r="A5603" s="3"/>
      <c r="B5603" s="14" t="s">
        <v>14558</v>
      </c>
      <c r="C5603" s="8" t="s">
        <v>5199</v>
      </c>
      <c r="D5603" s="5" t="s">
        <v>4183</v>
      </c>
      <c r="E5603" s="5" t="s">
        <v>4965</v>
      </c>
    </row>
    <row r="5604" spans="1:5" x14ac:dyDescent="0.2">
      <c r="A5604" s="3"/>
      <c r="B5604" s="14" t="s">
        <v>14559</v>
      </c>
      <c r="C5604" s="8" t="s">
        <v>5200</v>
      </c>
      <c r="D5604" s="5" t="s">
        <v>4183</v>
      </c>
      <c r="E5604" s="5" t="s">
        <v>4965</v>
      </c>
    </row>
    <row r="5605" spans="1:5" x14ac:dyDescent="0.2">
      <c r="A5605" s="3"/>
      <c r="B5605" s="14" t="s">
        <v>14560</v>
      </c>
      <c r="C5605" s="8" t="s">
        <v>5201</v>
      </c>
      <c r="D5605" s="5" t="s">
        <v>4183</v>
      </c>
      <c r="E5605" s="5" t="s">
        <v>4965</v>
      </c>
    </row>
    <row r="5606" spans="1:5" x14ac:dyDescent="0.2">
      <c r="A5606" s="3"/>
      <c r="B5606" s="14" t="s">
        <v>14561</v>
      </c>
      <c r="C5606" s="8" t="s">
        <v>5202</v>
      </c>
      <c r="D5606" s="5" t="s">
        <v>4183</v>
      </c>
      <c r="E5606" s="5" t="s">
        <v>4965</v>
      </c>
    </row>
    <row r="5607" spans="1:5" x14ac:dyDescent="0.2">
      <c r="A5607" s="3"/>
      <c r="B5607" s="14" t="s">
        <v>14562</v>
      </c>
      <c r="C5607" s="8" t="s">
        <v>5203</v>
      </c>
      <c r="D5607" s="5" t="s">
        <v>4183</v>
      </c>
      <c r="E5607" s="5" t="s">
        <v>4965</v>
      </c>
    </row>
    <row r="5608" spans="1:5" x14ac:dyDescent="0.2">
      <c r="A5608" s="3"/>
      <c r="B5608" s="14" t="s">
        <v>14563</v>
      </c>
      <c r="C5608" s="8" t="s">
        <v>5204</v>
      </c>
      <c r="D5608" s="5" t="s">
        <v>4183</v>
      </c>
      <c r="E5608" s="5" t="s">
        <v>4965</v>
      </c>
    </row>
    <row r="5609" spans="1:5" x14ac:dyDescent="0.2">
      <c r="A5609" s="3"/>
      <c r="B5609" s="14" t="s">
        <v>14564</v>
      </c>
      <c r="C5609" s="8" t="s">
        <v>5205</v>
      </c>
      <c r="D5609" s="5" t="s">
        <v>4183</v>
      </c>
      <c r="E5609" s="5" t="s">
        <v>4965</v>
      </c>
    </row>
    <row r="5610" spans="1:5" x14ac:dyDescent="0.2">
      <c r="A5610" s="3"/>
      <c r="B5610" s="14" t="s">
        <v>14565</v>
      </c>
      <c r="C5610" s="8" t="s">
        <v>5206</v>
      </c>
      <c r="D5610" s="5" t="s">
        <v>4183</v>
      </c>
      <c r="E5610" s="5" t="s">
        <v>4965</v>
      </c>
    </row>
    <row r="5611" spans="1:5" x14ac:dyDescent="0.2">
      <c r="A5611" s="3"/>
      <c r="B5611" s="14" t="s">
        <v>14566</v>
      </c>
      <c r="C5611" s="8" t="s">
        <v>5207</v>
      </c>
      <c r="D5611" s="5" t="s">
        <v>4183</v>
      </c>
      <c r="E5611" s="5" t="s">
        <v>4965</v>
      </c>
    </row>
    <row r="5612" spans="1:5" x14ac:dyDescent="0.2">
      <c r="A5612" s="3"/>
      <c r="B5612" s="14" t="s">
        <v>14567</v>
      </c>
      <c r="C5612" s="8" t="s">
        <v>5208</v>
      </c>
      <c r="D5612" s="5" t="s">
        <v>4183</v>
      </c>
      <c r="E5612" s="5" t="s">
        <v>4965</v>
      </c>
    </row>
    <row r="5613" spans="1:5" x14ac:dyDescent="0.2">
      <c r="A5613" s="3"/>
      <c r="B5613" s="14" t="s">
        <v>14568</v>
      </c>
      <c r="C5613" s="8" t="s">
        <v>5209</v>
      </c>
      <c r="D5613" s="5" t="s">
        <v>4183</v>
      </c>
      <c r="E5613" s="5" t="s">
        <v>4965</v>
      </c>
    </row>
    <row r="5614" spans="1:5" x14ac:dyDescent="0.2">
      <c r="A5614" s="3"/>
      <c r="B5614" s="14" t="s">
        <v>14569</v>
      </c>
      <c r="C5614" s="8" t="s">
        <v>5210</v>
      </c>
      <c r="D5614" s="5" t="s">
        <v>4183</v>
      </c>
      <c r="E5614" s="5" t="s">
        <v>4965</v>
      </c>
    </row>
    <row r="5615" spans="1:5" x14ac:dyDescent="0.2">
      <c r="A5615" s="3"/>
      <c r="B5615" s="14" t="s">
        <v>14570</v>
      </c>
      <c r="C5615" s="8" t="s">
        <v>5211</v>
      </c>
      <c r="D5615" s="5" t="s">
        <v>4183</v>
      </c>
      <c r="E5615" s="5" t="s">
        <v>4965</v>
      </c>
    </row>
    <row r="5616" spans="1:5" x14ac:dyDescent="0.2">
      <c r="A5616" s="3"/>
      <c r="B5616" s="14" t="s">
        <v>14571</v>
      </c>
      <c r="C5616" s="8" t="s">
        <v>5212</v>
      </c>
      <c r="D5616" s="5" t="s">
        <v>4183</v>
      </c>
      <c r="E5616" s="5" t="s">
        <v>4965</v>
      </c>
    </row>
    <row r="5617" spans="1:5" x14ac:dyDescent="0.2">
      <c r="A5617" s="3"/>
      <c r="B5617" s="14" t="s">
        <v>14572</v>
      </c>
      <c r="C5617" s="8" t="s">
        <v>5213</v>
      </c>
      <c r="D5617" s="5" t="s">
        <v>4183</v>
      </c>
      <c r="E5617" s="5" t="s">
        <v>4965</v>
      </c>
    </row>
    <row r="5618" spans="1:5" x14ac:dyDescent="0.2">
      <c r="A5618" s="3"/>
      <c r="B5618" s="14" t="s">
        <v>14573</v>
      </c>
      <c r="C5618" s="8" t="s">
        <v>5214</v>
      </c>
      <c r="D5618" s="5" t="s">
        <v>4183</v>
      </c>
      <c r="E5618" s="5" t="s">
        <v>4965</v>
      </c>
    </row>
    <row r="5619" spans="1:5" x14ac:dyDescent="0.2">
      <c r="A5619" s="3"/>
      <c r="B5619" s="14" t="s">
        <v>14574</v>
      </c>
      <c r="C5619" s="8" t="s">
        <v>5215</v>
      </c>
      <c r="D5619" s="5" t="s">
        <v>4183</v>
      </c>
      <c r="E5619" s="5" t="s">
        <v>4965</v>
      </c>
    </row>
    <row r="5620" spans="1:5" x14ac:dyDescent="0.2">
      <c r="A5620" s="3"/>
      <c r="B5620" s="14" t="s">
        <v>14575</v>
      </c>
      <c r="C5620" s="8" t="s">
        <v>5216</v>
      </c>
      <c r="D5620" s="5" t="s">
        <v>4183</v>
      </c>
      <c r="E5620" s="5" t="s">
        <v>4965</v>
      </c>
    </row>
    <row r="5621" spans="1:5" x14ac:dyDescent="0.2">
      <c r="A5621" s="3"/>
      <c r="B5621" s="14" t="s">
        <v>14576</v>
      </c>
      <c r="C5621" s="8" t="s">
        <v>5217</v>
      </c>
      <c r="D5621" s="5" t="s">
        <v>4183</v>
      </c>
      <c r="E5621" s="5" t="s">
        <v>4965</v>
      </c>
    </row>
    <row r="5622" spans="1:5" x14ac:dyDescent="0.2">
      <c r="A5622" s="3"/>
      <c r="B5622" s="14" t="s">
        <v>14577</v>
      </c>
      <c r="C5622" s="8" t="s">
        <v>5218</v>
      </c>
      <c r="D5622" s="5" t="s">
        <v>4183</v>
      </c>
      <c r="E5622" s="5" t="s">
        <v>4965</v>
      </c>
    </row>
    <row r="5623" spans="1:5" x14ac:dyDescent="0.2">
      <c r="A5623" s="3"/>
      <c r="B5623" s="14" t="s">
        <v>14578</v>
      </c>
      <c r="C5623" s="8" t="s">
        <v>5219</v>
      </c>
      <c r="D5623" s="5" t="s">
        <v>4183</v>
      </c>
      <c r="E5623" s="5" t="s">
        <v>4965</v>
      </c>
    </row>
    <row r="5624" spans="1:5" x14ac:dyDescent="0.2">
      <c r="A5624" s="3"/>
      <c r="B5624" s="14" t="s">
        <v>14579</v>
      </c>
      <c r="C5624" s="8" t="s">
        <v>5220</v>
      </c>
      <c r="D5624" s="5" t="s">
        <v>4183</v>
      </c>
      <c r="E5624" s="5" t="s">
        <v>4965</v>
      </c>
    </row>
    <row r="5625" spans="1:5" x14ac:dyDescent="0.2">
      <c r="A5625" s="3"/>
      <c r="B5625" s="14" t="s">
        <v>14580</v>
      </c>
      <c r="C5625" s="8" t="s">
        <v>5221</v>
      </c>
      <c r="D5625" s="5" t="s">
        <v>4183</v>
      </c>
      <c r="E5625" s="5" t="s">
        <v>4965</v>
      </c>
    </row>
    <row r="5626" spans="1:5" x14ac:dyDescent="0.2">
      <c r="A5626" s="3"/>
      <c r="B5626" s="14" t="s">
        <v>14581</v>
      </c>
      <c r="C5626" s="8" t="s">
        <v>5222</v>
      </c>
      <c r="D5626" s="5" t="s">
        <v>4183</v>
      </c>
      <c r="E5626" s="5" t="s">
        <v>4965</v>
      </c>
    </row>
    <row r="5627" spans="1:5" x14ac:dyDescent="0.2">
      <c r="A5627" s="3"/>
      <c r="B5627" s="14" t="s">
        <v>14582</v>
      </c>
      <c r="C5627" s="8" t="s">
        <v>5223</v>
      </c>
      <c r="D5627" s="5" t="s">
        <v>4183</v>
      </c>
      <c r="E5627" s="5" t="s">
        <v>4965</v>
      </c>
    </row>
    <row r="5628" spans="1:5" x14ac:dyDescent="0.2">
      <c r="A5628" s="3"/>
      <c r="B5628" s="14" t="s">
        <v>14583</v>
      </c>
      <c r="C5628" s="8" t="s">
        <v>5224</v>
      </c>
      <c r="D5628" s="5" t="s">
        <v>4183</v>
      </c>
      <c r="E5628" s="5" t="s">
        <v>4965</v>
      </c>
    </row>
    <row r="5629" spans="1:5" x14ac:dyDescent="0.2">
      <c r="A5629" s="3"/>
      <c r="B5629" s="14" t="s">
        <v>14584</v>
      </c>
      <c r="C5629" s="8" t="s">
        <v>5225</v>
      </c>
      <c r="D5629" s="5" t="s">
        <v>4183</v>
      </c>
      <c r="E5629" s="5" t="s">
        <v>4965</v>
      </c>
    </row>
    <row r="5630" spans="1:5" x14ac:dyDescent="0.2">
      <c r="A5630" s="3"/>
      <c r="B5630" s="14" t="s">
        <v>14585</v>
      </c>
      <c r="C5630" s="8" t="s">
        <v>5226</v>
      </c>
      <c r="D5630" s="5" t="s">
        <v>4183</v>
      </c>
      <c r="E5630" s="5" t="s">
        <v>4965</v>
      </c>
    </row>
    <row r="5631" spans="1:5" x14ac:dyDescent="0.2">
      <c r="A5631" s="3"/>
      <c r="B5631" s="14" t="s">
        <v>14586</v>
      </c>
      <c r="C5631" s="8" t="s">
        <v>14587</v>
      </c>
      <c r="D5631" s="5" t="s">
        <v>4183</v>
      </c>
      <c r="E5631" s="5" t="s">
        <v>4965</v>
      </c>
    </row>
    <row r="5632" spans="1:5" x14ac:dyDescent="0.2">
      <c r="A5632" s="3"/>
      <c r="B5632" s="14" t="s">
        <v>14588</v>
      </c>
      <c r="C5632" s="8" t="s">
        <v>5227</v>
      </c>
      <c r="D5632" s="5" t="s">
        <v>4183</v>
      </c>
      <c r="E5632" s="5" t="s">
        <v>4965</v>
      </c>
    </row>
    <row r="5633" spans="1:5" x14ac:dyDescent="0.2">
      <c r="A5633" s="3"/>
      <c r="B5633" s="14" t="s">
        <v>14589</v>
      </c>
      <c r="C5633" s="8" t="s">
        <v>5228</v>
      </c>
      <c r="D5633" s="5" t="s">
        <v>4183</v>
      </c>
      <c r="E5633" s="5" t="s">
        <v>4965</v>
      </c>
    </row>
    <row r="5634" spans="1:5" x14ac:dyDescent="0.2">
      <c r="A5634" s="3"/>
      <c r="B5634" s="14" t="s">
        <v>14590</v>
      </c>
      <c r="C5634" s="8" t="s">
        <v>5229</v>
      </c>
      <c r="D5634" s="5" t="s">
        <v>4183</v>
      </c>
      <c r="E5634" s="5" t="s">
        <v>4965</v>
      </c>
    </row>
    <row r="5635" spans="1:5" x14ac:dyDescent="0.2">
      <c r="A5635" s="3"/>
      <c r="B5635" s="14" t="s">
        <v>14591</v>
      </c>
      <c r="C5635" s="8" t="s">
        <v>5230</v>
      </c>
      <c r="D5635" s="5" t="s">
        <v>4183</v>
      </c>
      <c r="E5635" s="5" t="s">
        <v>4965</v>
      </c>
    </row>
    <row r="5636" spans="1:5" x14ac:dyDescent="0.2">
      <c r="A5636" s="3"/>
      <c r="B5636" s="14" t="s">
        <v>14592</v>
      </c>
      <c r="C5636" s="8" t="s">
        <v>5231</v>
      </c>
      <c r="D5636" s="5" t="s">
        <v>4183</v>
      </c>
      <c r="E5636" s="5" t="s">
        <v>4965</v>
      </c>
    </row>
    <row r="5637" spans="1:5" x14ac:dyDescent="0.2">
      <c r="A5637" s="3"/>
      <c r="B5637" s="14" t="s">
        <v>14593</v>
      </c>
      <c r="C5637" s="8" t="s">
        <v>5232</v>
      </c>
      <c r="D5637" s="5" t="s">
        <v>4183</v>
      </c>
      <c r="E5637" s="5" t="s">
        <v>4965</v>
      </c>
    </row>
    <row r="5638" spans="1:5" x14ac:dyDescent="0.2">
      <c r="A5638" s="3"/>
      <c r="B5638" s="14" t="s">
        <v>14594</v>
      </c>
      <c r="C5638" s="8" t="s">
        <v>5233</v>
      </c>
      <c r="D5638" s="5" t="s">
        <v>4183</v>
      </c>
      <c r="E5638" s="5" t="s">
        <v>4965</v>
      </c>
    </row>
    <row r="5639" spans="1:5" x14ac:dyDescent="0.2">
      <c r="A5639" s="3"/>
      <c r="B5639" s="14" t="s">
        <v>14595</v>
      </c>
      <c r="C5639" s="8" t="s">
        <v>5234</v>
      </c>
      <c r="D5639" s="5" t="s">
        <v>4183</v>
      </c>
      <c r="E5639" s="5" t="s">
        <v>4965</v>
      </c>
    </row>
    <row r="5640" spans="1:5" x14ac:dyDescent="0.2">
      <c r="A5640" s="3"/>
      <c r="B5640" s="14" t="s">
        <v>14596</v>
      </c>
      <c r="C5640" s="8" t="s">
        <v>5235</v>
      </c>
      <c r="D5640" s="5" t="s">
        <v>4183</v>
      </c>
      <c r="E5640" s="5" t="s">
        <v>4965</v>
      </c>
    </row>
    <row r="5641" spans="1:5" x14ac:dyDescent="0.2">
      <c r="A5641" s="3"/>
      <c r="B5641" s="14" t="s">
        <v>14597</v>
      </c>
      <c r="C5641" s="8" t="s">
        <v>14598</v>
      </c>
      <c r="D5641" s="5" t="s">
        <v>4183</v>
      </c>
      <c r="E5641" s="5" t="s">
        <v>4965</v>
      </c>
    </row>
    <row r="5642" spans="1:5" x14ac:dyDescent="0.2">
      <c r="A5642" s="3"/>
      <c r="B5642" s="14" t="s">
        <v>14599</v>
      </c>
      <c r="C5642" s="8" t="s">
        <v>5236</v>
      </c>
      <c r="D5642" s="5" t="s">
        <v>4183</v>
      </c>
      <c r="E5642" s="5" t="s">
        <v>4965</v>
      </c>
    </row>
    <row r="5643" spans="1:5" x14ac:dyDescent="0.2">
      <c r="A5643" s="3"/>
      <c r="B5643" s="14" t="s">
        <v>14600</v>
      </c>
      <c r="C5643" s="8" t="s">
        <v>5237</v>
      </c>
      <c r="D5643" s="5" t="s">
        <v>4183</v>
      </c>
      <c r="E5643" s="5" t="s">
        <v>4965</v>
      </c>
    </row>
    <row r="5644" spans="1:5" x14ac:dyDescent="0.2">
      <c r="A5644" s="3"/>
      <c r="B5644" s="14" t="s">
        <v>14601</v>
      </c>
      <c r="C5644" s="8" t="s">
        <v>5238</v>
      </c>
      <c r="D5644" s="5" t="s">
        <v>4183</v>
      </c>
      <c r="E5644" s="5" t="s">
        <v>4965</v>
      </c>
    </row>
    <row r="5645" spans="1:5" x14ac:dyDescent="0.2">
      <c r="A5645" s="3"/>
      <c r="B5645" s="14" t="s">
        <v>14602</v>
      </c>
      <c r="C5645" s="8" t="s">
        <v>5239</v>
      </c>
      <c r="D5645" s="5" t="s">
        <v>4183</v>
      </c>
      <c r="E5645" s="5" t="s">
        <v>4965</v>
      </c>
    </row>
    <row r="5646" spans="1:5" x14ac:dyDescent="0.2">
      <c r="A5646" s="3"/>
      <c r="B5646" s="14" t="s">
        <v>14603</v>
      </c>
      <c r="C5646" s="8" t="s">
        <v>5240</v>
      </c>
      <c r="D5646" s="5" t="s">
        <v>4183</v>
      </c>
      <c r="E5646" s="5" t="s">
        <v>4965</v>
      </c>
    </row>
    <row r="5647" spans="1:5" x14ac:dyDescent="0.2">
      <c r="A5647" s="3"/>
      <c r="B5647" s="14" t="s">
        <v>14604</v>
      </c>
      <c r="C5647" s="8" t="s">
        <v>5241</v>
      </c>
      <c r="D5647" s="5" t="s">
        <v>4183</v>
      </c>
      <c r="E5647" s="5" t="s">
        <v>4965</v>
      </c>
    </row>
    <row r="5648" spans="1:5" x14ac:dyDescent="0.2">
      <c r="A5648" s="3"/>
      <c r="B5648" s="14" t="s">
        <v>14605</v>
      </c>
      <c r="C5648" s="8" t="s">
        <v>5242</v>
      </c>
      <c r="D5648" s="5" t="s">
        <v>4183</v>
      </c>
      <c r="E5648" s="5" t="s">
        <v>4965</v>
      </c>
    </row>
    <row r="5649" spans="1:5" x14ac:dyDescent="0.2">
      <c r="A5649" s="3"/>
      <c r="B5649" s="14" t="s">
        <v>14606</v>
      </c>
      <c r="C5649" s="8" t="s">
        <v>5243</v>
      </c>
      <c r="D5649" s="5" t="s">
        <v>4183</v>
      </c>
      <c r="E5649" s="5" t="s">
        <v>4965</v>
      </c>
    </row>
    <row r="5650" spans="1:5" x14ac:dyDescent="0.2">
      <c r="A5650" s="3"/>
      <c r="B5650" s="14" t="s">
        <v>14607</v>
      </c>
      <c r="C5650" s="8" t="s">
        <v>5244</v>
      </c>
      <c r="D5650" s="5" t="s">
        <v>4183</v>
      </c>
      <c r="E5650" s="5" t="s">
        <v>4965</v>
      </c>
    </row>
    <row r="5651" spans="1:5" x14ac:dyDescent="0.2">
      <c r="A5651" s="3"/>
      <c r="B5651" s="14" t="s">
        <v>14608</v>
      </c>
      <c r="C5651" s="8" t="s">
        <v>5245</v>
      </c>
      <c r="D5651" s="5" t="s">
        <v>4183</v>
      </c>
      <c r="E5651" s="5" t="s">
        <v>4965</v>
      </c>
    </row>
    <row r="5652" spans="1:5" x14ac:dyDescent="0.2">
      <c r="A5652" s="3"/>
      <c r="B5652" s="14" t="s">
        <v>14609</v>
      </c>
      <c r="C5652" s="8" t="s">
        <v>5246</v>
      </c>
      <c r="D5652" s="5" t="s">
        <v>4183</v>
      </c>
      <c r="E5652" s="5" t="s">
        <v>4965</v>
      </c>
    </row>
    <row r="5653" spans="1:5" x14ac:dyDescent="0.2">
      <c r="A5653" s="3"/>
      <c r="B5653" s="14" t="s">
        <v>14610</v>
      </c>
      <c r="C5653" s="8" t="s">
        <v>5247</v>
      </c>
      <c r="D5653" s="5" t="s">
        <v>4183</v>
      </c>
      <c r="E5653" s="5" t="s">
        <v>4965</v>
      </c>
    </row>
    <row r="5654" spans="1:5" ht="22.5" x14ac:dyDescent="0.2">
      <c r="A5654" s="3"/>
      <c r="B5654" s="14" t="s">
        <v>14611</v>
      </c>
      <c r="C5654" s="8" t="s">
        <v>5248</v>
      </c>
      <c r="D5654" s="5" t="s">
        <v>4183</v>
      </c>
      <c r="E5654" s="5" t="s">
        <v>4965</v>
      </c>
    </row>
    <row r="5655" spans="1:5" ht="33.75" x14ac:dyDescent="0.2">
      <c r="A5655" s="3"/>
      <c r="B5655" s="14" t="s">
        <v>14612</v>
      </c>
      <c r="C5655" s="8" t="s">
        <v>5249</v>
      </c>
      <c r="D5655" s="5" t="s">
        <v>4183</v>
      </c>
      <c r="E5655" s="5" t="s">
        <v>4965</v>
      </c>
    </row>
    <row r="5656" spans="1:5" x14ac:dyDescent="0.2">
      <c r="A5656" s="3"/>
      <c r="B5656" s="14" t="s">
        <v>14613</v>
      </c>
      <c r="C5656" s="8" t="s">
        <v>5250</v>
      </c>
      <c r="D5656" s="5" t="s">
        <v>4183</v>
      </c>
      <c r="E5656" s="5" t="s">
        <v>4965</v>
      </c>
    </row>
    <row r="5657" spans="1:5" x14ac:dyDescent="0.2">
      <c r="A5657" s="3"/>
      <c r="B5657" s="14" t="s">
        <v>14614</v>
      </c>
      <c r="C5657" s="8" t="s">
        <v>5251</v>
      </c>
      <c r="D5657" s="5" t="s">
        <v>4183</v>
      </c>
      <c r="E5657" s="5" t="s">
        <v>4965</v>
      </c>
    </row>
    <row r="5658" spans="1:5" x14ac:dyDescent="0.2">
      <c r="A5658" s="3"/>
      <c r="B5658" s="14" t="s">
        <v>14615</v>
      </c>
      <c r="C5658" s="8" t="s">
        <v>5252</v>
      </c>
      <c r="D5658" s="5" t="s">
        <v>4183</v>
      </c>
      <c r="E5658" s="5" t="s">
        <v>4965</v>
      </c>
    </row>
    <row r="5659" spans="1:5" x14ac:dyDescent="0.2">
      <c r="A5659" s="3"/>
      <c r="B5659" s="14" t="s">
        <v>14616</v>
      </c>
      <c r="C5659" s="8" t="s">
        <v>5253</v>
      </c>
      <c r="D5659" s="5" t="s">
        <v>4183</v>
      </c>
      <c r="E5659" s="5" t="s">
        <v>4965</v>
      </c>
    </row>
    <row r="5660" spans="1:5" x14ac:dyDescent="0.2">
      <c r="A5660" s="3"/>
      <c r="B5660" s="14" t="s">
        <v>14617</v>
      </c>
      <c r="C5660" s="8" t="s">
        <v>5254</v>
      </c>
      <c r="D5660" s="5" t="s">
        <v>4183</v>
      </c>
      <c r="E5660" s="5" t="s">
        <v>4965</v>
      </c>
    </row>
    <row r="5661" spans="1:5" x14ac:dyDescent="0.2">
      <c r="A5661" s="3"/>
      <c r="B5661" s="14" t="s">
        <v>14618</v>
      </c>
      <c r="C5661" s="8" t="s">
        <v>5255</v>
      </c>
      <c r="D5661" s="5" t="s">
        <v>4183</v>
      </c>
      <c r="E5661" s="5" t="s">
        <v>4965</v>
      </c>
    </row>
    <row r="5662" spans="1:5" x14ac:dyDescent="0.2">
      <c r="A5662" s="3"/>
      <c r="B5662" s="14" t="s">
        <v>14619</v>
      </c>
      <c r="C5662" s="8" t="s">
        <v>5256</v>
      </c>
      <c r="D5662" s="5" t="s">
        <v>4183</v>
      </c>
      <c r="E5662" s="5" t="s">
        <v>4965</v>
      </c>
    </row>
    <row r="5663" spans="1:5" x14ac:dyDescent="0.2">
      <c r="A5663" s="3"/>
      <c r="B5663" s="14" t="s">
        <v>14620</v>
      </c>
      <c r="C5663" s="8" t="s">
        <v>5257</v>
      </c>
      <c r="D5663" s="5" t="s">
        <v>4183</v>
      </c>
      <c r="E5663" s="5" t="s">
        <v>4965</v>
      </c>
    </row>
    <row r="5664" spans="1:5" x14ac:dyDescent="0.2">
      <c r="A5664" s="3"/>
      <c r="B5664" s="14" t="s">
        <v>14621</v>
      </c>
      <c r="C5664" s="8" t="s">
        <v>5258</v>
      </c>
      <c r="D5664" s="5" t="s">
        <v>4183</v>
      </c>
      <c r="E5664" s="5" t="s">
        <v>4965</v>
      </c>
    </row>
    <row r="5665" spans="1:5" x14ac:dyDescent="0.2">
      <c r="A5665" s="3"/>
      <c r="B5665" s="14" t="s">
        <v>14622</v>
      </c>
      <c r="C5665" s="8" t="s">
        <v>5259</v>
      </c>
      <c r="D5665" s="5" t="s">
        <v>4183</v>
      </c>
      <c r="E5665" s="5" t="s">
        <v>4965</v>
      </c>
    </row>
    <row r="5666" spans="1:5" ht="22.5" x14ac:dyDescent="0.2">
      <c r="A5666" s="3"/>
      <c r="B5666" s="14" t="s">
        <v>14623</v>
      </c>
      <c r="C5666" s="8" t="s">
        <v>5260</v>
      </c>
      <c r="D5666" s="5" t="s">
        <v>4183</v>
      </c>
      <c r="E5666" s="5" t="s">
        <v>4965</v>
      </c>
    </row>
    <row r="5667" spans="1:5" x14ac:dyDescent="0.2">
      <c r="A5667" s="3"/>
      <c r="B5667" s="14" t="s">
        <v>14624</v>
      </c>
      <c r="C5667" s="8" t="s">
        <v>5261</v>
      </c>
      <c r="D5667" s="5" t="s">
        <v>4183</v>
      </c>
      <c r="E5667" s="5" t="s">
        <v>4965</v>
      </c>
    </row>
    <row r="5668" spans="1:5" x14ac:dyDescent="0.2">
      <c r="A5668" s="3"/>
      <c r="B5668" s="14" t="s">
        <v>14625</v>
      </c>
      <c r="C5668" s="8" t="s">
        <v>5262</v>
      </c>
      <c r="D5668" s="5" t="s">
        <v>4183</v>
      </c>
      <c r="E5668" s="5" t="s">
        <v>4965</v>
      </c>
    </row>
    <row r="5669" spans="1:5" x14ac:dyDescent="0.2">
      <c r="A5669" s="3"/>
      <c r="B5669" s="14" t="s">
        <v>14626</v>
      </c>
      <c r="C5669" s="8" t="s">
        <v>5263</v>
      </c>
      <c r="D5669" s="5" t="s">
        <v>4183</v>
      </c>
      <c r="E5669" s="5" t="s">
        <v>4965</v>
      </c>
    </row>
    <row r="5670" spans="1:5" x14ac:dyDescent="0.2">
      <c r="A5670" s="3"/>
      <c r="B5670" s="14" t="s">
        <v>14627</v>
      </c>
      <c r="C5670" s="8" t="s">
        <v>5264</v>
      </c>
      <c r="D5670" s="5" t="s">
        <v>4183</v>
      </c>
      <c r="E5670" s="5" t="s">
        <v>4965</v>
      </c>
    </row>
    <row r="5671" spans="1:5" x14ac:dyDescent="0.2">
      <c r="A5671" s="3"/>
      <c r="B5671" s="14" t="s">
        <v>14628</v>
      </c>
      <c r="C5671" s="8" t="s">
        <v>5265</v>
      </c>
      <c r="D5671" s="5" t="s">
        <v>4183</v>
      </c>
      <c r="E5671" s="5" t="s">
        <v>4965</v>
      </c>
    </row>
    <row r="5672" spans="1:5" x14ac:dyDescent="0.2">
      <c r="A5672" s="3"/>
      <c r="B5672" s="14" t="s">
        <v>14629</v>
      </c>
      <c r="C5672" s="8" t="s">
        <v>5266</v>
      </c>
      <c r="D5672" s="5" t="s">
        <v>4183</v>
      </c>
      <c r="E5672" s="5" t="s">
        <v>4965</v>
      </c>
    </row>
    <row r="5673" spans="1:5" x14ac:dyDescent="0.2">
      <c r="A5673" s="3"/>
      <c r="B5673" s="14" t="s">
        <v>14630</v>
      </c>
      <c r="C5673" s="8" t="s">
        <v>5267</v>
      </c>
      <c r="D5673" s="5" t="s">
        <v>4183</v>
      </c>
      <c r="E5673" s="5" t="s">
        <v>4965</v>
      </c>
    </row>
    <row r="5674" spans="1:5" x14ac:dyDescent="0.2">
      <c r="A5674" s="3"/>
      <c r="B5674" s="14" t="s">
        <v>14631</v>
      </c>
      <c r="C5674" s="8" t="s">
        <v>5268</v>
      </c>
      <c r="D5674" s="5" t="s">
        <v>4183</v>
      </c>
      <c r="E5674" s="5" t="s">
        <v>4965</v>
      </c>
    </row>
    <row r="5675" spans="1:5" x14ac:dyDescent="0.2">
      <c r="A5675" s="3"/>
      <c r="B5675" s="14" t="s">
        <v>14632</v>
      </c>
      <c r="C5675" s="8" t="s">
        <v>5269</v>
      </c>
      <c r="D5675" s="5" t="s">
        <v>4183</v>
      </c>
      <c r="E5675" s="5" t="s">
        <v>4965</v>
      </c>
    </row>
    <row r="5676" spans="1:5" x14ac:dyDescent="0.2">
      <c r="A5676" s="3"/>
      <c r="B5676" s="14" t="s">
        <v>14633</v>
      </c>
      <c r="C5676" s="8" t="s">
        <v>5270</v>
      </c>
      <c r="D5676" s="5" t="s">
        <v>4183</v>
      </c>
      <c r="E5676" s="5" t="s">
        <v>4965</v>
      </c>
    </row>
    <row r="5677" spans="1:5" x14ac:dyDescent="0.2">
      <c r="A5677" s="3"/>
      <c r="B5677" s="14" t="s">
        <v>14634</v>
      </c>
      <c r="C5677" s="8" t="s">
        <v>5271</v>
      </c>
      <c r="D5677" s="5" t="s">
        <v>4183</v>
      </c>
      <c r="E5677" s="5" t="s">
        <v>4965</v>
      </c>
    </row>
    <row r="5678" spans="1:5" x14ac:dyDescent="0.2">
      <c r="A5678" s="3"/>
      <c r="B5678" s="14" t="s">
        <v>14635</v>
      </c>
      <c r="C5678" s="8" t="s">
        <v>5272</v>
      </c>
      <c r="D5678" s="5" t="s">
        <v>4183</v>
      </c>
      <c r="E5678" s="5" t="s">
        <v>4965</v>
      </c>
    </row>
    <row r="5679" spans="1:5" x14ac:dyDescent="0.2">
      <c r="A5679" s="3"/>
      <c r="B5679" s="14" t="s">
        <v>14636</v>
      </c>
      <c r="C5679" s="8" t="s">
        <v>5273</v>
      </c>
      <c r="D5679" s="5" t="s">
        <v>4183</v>
      </c>
      <c r="E5679" s="5" t="s">
        <v>4965</v>
      </c>
    </row>
    <row r="5680" spans="1:5" x14ac:dyDescent="0.2">
      <c r="A5680" s="3"/>
      <c r="B5680" s="14" t="s">
        <v>14637</v>
      </c>
      <c r="C5680" s="8" t="s">
        <v>5274</v>
      </c>
      <c r="D5680" s="5" t="s">
        <v>4183</v>
      </c>
      <c r="E5680" s="5" t="s">
        <v>4965</v>
      </c>
    </row>
    <row r="5681" spans="1:5" x14ac:dyDescent="0.2">
      <c r="A5681" s="3"/>
      <c r="B5681" s="14" t="s">
        <v>14638</v>
      </c>
      <c r="C5681" s="8" t="s">
        <v>5275</v>
      </c>
      <c r="D5681" s="5" t="s">
        <v>4183</v>
      </c>
      <c r="E5681" s="5" t="s">
        <v>4965</v>
      </c>
    </row>
    <row r="5682" spans="1:5" x14ac:dyDescent="0.2">
      <c r="A5682" s="3"/>
      <c r="B5682" s="14" t="s">
        <v>14639</v>
      </c>
      <c r="C5682" s="8" t="s">
        <v>5276</v>
      </c>
      <c r="D5682" s="5" t="s">
        <v>4183</v>
      </c>
      <c r="E5682" s="5" t="s">
        <v>4965</v>
      </c>
    </row>
    <row r="5683" spans="1:5" x14ac:dyDescent="0.2">
      <c r="A5683" s="3"/>
      <c r="B5683" s="14" t="s">
        <v>14640</v>
      </c>
      <c r="C5683" s="8" t="s">
        <v>5277</v>
      </c>
      <c r="D5683" s="5" t="s">
        <v>4183</v>
      </c>
      <c r="E5683" s="5" t="s">
        <v>4965</v>
      </c>
    </row>
    <row r="5684" spans="1:5" x14ac:dyDescent="0.2">
      <c r="A5684" s="3"/>
      <c r="B5684" s="14" t="s">
        <v>14641</v>
      </c>
      <c r="C5684" s="8" t="s">
        <v>5278</v>
      </c>
      <c r="D5684" s="5" t="s">
        <v>4183</v>
      </c>
      <c r="E5684" s="5" t="s">
        <v>4965</v>
      </c>
    </row>
    <row r="5685" spans="1:5" x14ac:dyDescent="0.2">
      <c r="A5685" s="3"/>
      <c r="B5685" s="14" t="s">
        <v>14642</v>
      </c>
      <c r="C5685" s="8" t="s">
        <v>5279</v>
      </c>
      <c r="D5685" s="5" t="s">
        <v>4183</v>
      </c>
      <c r="E5685" s="5" t="s">
        <v>4965</v>
      </c>
    </row>
    <row r="5686" spans="1:5" x14ac:dyDescent="0.2">
      <c r="A5686" s="3"/>
      <c r="B5686" s="14" t="s">
        <v>14643</v>
      </c>
      <c r="C5686" s="8" t="s">
        <v>5280</v>
      </c>
      <c r="D5686" s="5" t="s">
        <v>4183</v>
      </c>
      <c r="E5686" s="5" t="s">
        <v>4965</v>
      </c>
    </row>
    <row r="5687" spans="1:5" x14ac:dyDescent="0.2">
      <c r="A5687" s="3"/>
      <c r="B5687" s="14" t="s">
        <v>14644</v>
      </c>
      <c r="C5687" s="8" t="s">
        <v>5281</v>
      </c>
      <c r="D5687" s="5" t="s">
        <v>4183</v>
      </c>
      <c r="E5687" s="5" t="s">
        <v>4965</v>
      </c>
    </row>
    <row r="5688" spans="1:5" x14ac:dyDescent="0.2">
      <c r="A5688" s="3"/>
      <c r="B5688" s="14" t="s">
        <v>14645</v>
      </c>
      <c r="C5688" s="8" t="s">
        <v>5282</v>
      </c>
      <c r="D5688" s="5" t="s">
        <v>4183</v>
      </c>
      <c r="E5688" s="5" t="s">
        <v>4965</v>
      </c>
    </row>
    <row r="5689" spans="1:5" x14ac:dyDescent="0.2">
      <c r="A5689" s="3"/>
      <c r="B5689" s="14" t="s">
        <v>14646</v>
      </c>
      <c r="C5689" s="8" t="s">
        <v>5283</v>
      </c>
      <c r="D5689" s="5" t="s">
        <v>4183</v>
      </c>
      <c r="E5689" s="5" t="s">
        <v>4965</v>
      </c>
    </row>
    <row r="5690" spans="1:5" x14ac:dyDescent="0.2">
      <c r="A5690" s="3"/>
      <c r="B5690" s="14" t="s">
        <v>14647</v>
      </c>
      <c r="C5690" s="8" t="s">
        <v>5284</v>
      </c>
      <c r="D5690" s="5" t="s">
        <v>4183</v>
      </c>
      <c r="E5690" s="5" t="s">
        <v>4965</v>
      </c>
    </row>
    <row r="5691" spans="1:5" x14ac:dyDescent="0.2">
      <c r="A5691" s="3"/>
      <c r="B5691" s="14" t="s">
        <v>14648</v>
      </c>
      <c r="C5691" s="8" t="s">
        <v>5285</v>
      </c>
      <c r="D5691" s="5" t="s">
        <v>4183</v>
      </c>
      <c r="E5691" s="5" t="s">
        <v>4965</v>
      </c>
    </row>
    <row r="5692" spans="1:5" x14ac:dyDescent="0.2">
      <c r="A5692" s="3"/>
      <c r="B5692" s="14" t="s">
        <v>14649</v>
      </c>
      <c r="C5692" s="8" t="s">
        <v>5286</v>
      </c>
      <c r="D5692" s="5" t="s">
        <v>4183</v>
      </c>
      <c r="E5692" s="5" t="s">
        <v>4965</v>
      </c>
    </row>
    <row r="5693" spans="1:5" x14ac:dyDescent="0.2">
      <c r="A5693" s="3"/>
      <c r="B5693" s="14" t="s">
        <v>14650</v>
      </c>
      <c r="C5693" s="8" t="s">
        <v>5287</v>
      </c>
      <c r="D5693" s="5" t="s">
        <v>4183</v>
      </c>
      <c r="E5693" s="5" t="s">
        <v>4965</v>
      </c>
    </row>
    <row r="5694" spans="1:5" ht="33.75" x14ac:dyDescent="0.2">
      <c r="A5694" s="3"/>
      <c r="B5694" s="14" t="s">
        <v>14651</v>
      </c>
      <c r="C5694" s="8" t="s">
        <v>14652</v>
      </c>
      <c r="D5694" s="5" t="s">
        <v>4183</v>
      </c>
      <c r="E5694" s="5" t="s">
        <v>4965</v>
      </c>
    </row>
    <row r="5695" spans="1:5" x14ac:dyDescent="0.2">
      <c r="A5695" s="3"/>
      <c r="B5695" s="14" t="s">
        <v>14653</v>
      </c>
      <c r="C5695" s="8" t="s">
        <v>5288</v>
      </c>
      <c r="D5695" s="5" t="s">
        <v>4183</v>
      </c>
      <c r="E5695" s="5" t="s">
        <v>4965</v>
      </c>
    </row>
    <row r="5696" spans="1:5" x14ac:dyDescent="0.2">
      <c r="A5696" s="3"/>
      <c r="B5696" s="14" t="s">
        <v>14654</v>
      </c>
      <c r="C5696" s="8" t="s">
        <v>5289</v>
      </c>
      <c r="D5696" s="5" t="s">
        <v>4183</v>
      </c>
      <c r="E5696" s="5" t="s">
        <v>4965</v>
      </c>
    </row>
    <row r="5697" spans="1:5" x14ac:dyDescent="0.2">
      <c r="A5697" s="3"/>
      <c r="B5697" s="14" t="s">
        <v>14655</v>
      </c>
      <c r="C5697" s="8" t="s">
        <v>5290</v>
      </c>
      <c r="D5697" s="5" t="s">
        <v>4183</v>
      </c>
      <c r="E5697" s="5" t="s">
        <v>4965</v>
      </c>
    </row>
    <row r="5698" spans="1:5" x14ac:dyDescent="0.2">
      <c r="A5698" s="3"/>
      <c r="B5698" s="14" t="s">
        <v>14656</v>
      </c>
      <c r="C5698" s="8" t="s">
        <v>5291</v>
      </c>
      <c r="D5698" s="5" t="s">
        <v>4183</v>
      </c>
      <c r="E5698" s="5" t="s">
        <v>4965</v>
      </c>
    </row>
    <row r="5699" spans="1:5" x14ac:dyDescent="0.2">
      <c r="A5699" s="3"/>
      <c r="B5699" s="14" t="s">
        <v>14657</v>
      </c>
      <c r="C5699" s="8" t="s">
        <v>5292</v>
      </c>
      <c r="D5699" s="5" t="s">
        <v>4183</v>
      </c>
      <c r="E5699" s="5" t="s">
        <v>4965</v>
      </c>
    </row>
    <row r="5700" spans="1:5" x14ac:dyDescent="0.2">
      <c r="A5700" s="3"/>
      <c r="B5700" s="14" t="s">
        <v>14658</v>
      </c>
      <c r="C5700" s="8" t="s">
        <v>5293</v>
      </c>
      <c r="D5700" s="5" t="s">
        <v>4183</v>
      </c>
      <c r="E5700" s="5" t="s">
        <v>4965</v>
      </c>
    </row>
    <row r="5701" spans="1:5" x14ac:dyDescent="0.2">
      <c r="A5701" s="3"/>
      <c r="B5701" s="14" t="s">
        <v>14659</v>
      </c>
      <c r="C5701" s="8" t="s">
        <v>14660</v>
      </c>
      <c r="D5701" s="5" t="s">
        <v>4183</v>
      </c>
      <c r="E5701" s="5" t="s">
        <v>4965</v>
      </c>
    </row>
    <row r="5702" spans="1:5" x14ac:dyDescent="0.2">
      <c r="A5702" s="3"/>
      <c r="B5702" s="14" t="s">
        <v>14661</v>
      </c>
      <c r="C5702" s="8" t="s">
        <v>5294</v>
      </c>
      <c r="D5702" s="5" t="s">
        <v>4183</v>
      </c>
      <c r="E5702" s="5" t="s">
        <v>4965</v>
      </c>
    </row>
    <row r="5703" spans="1:5" x14ac:dyDescent="0.2">
      <c r="A5703" s="3"/>
      <c r="B5703" s="14" t="s">
        <v>14662</v>
      </c>
      <c r="C5703" s="8" t="s">
        <v>5295</v>
      </c>
      <c r="D5703" s="5" t="s">
        <v>4183</v>
      </c>
      <c r="E5703" s="5" t="s">
        <v>4965</v>
      </c>
    </row>
    <row r="5704" spans="1:5" x14ac:dyDescent="0.2">
      <c r="A5704" s="3"/>
      <c r="B5704" s="14" t="s">
        <v>14663</v>
      </c>
      <c r="C5704" s="8" t="s">
        <v>5296</v>
      </c>
      <c r="D5704" s="5" t="s">
        <v>4183</v>
      </c>
      <c r="E5704" s="5" t="s">
        <v>4965</v>
      </c>
    </row>
    <row r="5705" spans="1:5" x14ac:dyDescent="0.2">
      <c r="A5705" s="3"/>
      <c r="B5705" s="14" t="s">
        <v>14664</v>
      </c>
      <c r="C5705" s="8" t="s">
        <v>5297</v>
      </c>
      <c r="D5705" s="5" t="s">
        <v>4183</v>
      </c>
      <c r="E5705" s="5" t="s">
        <v>4965</v>
      </c>
    </row>
    <row r="5706" spans="1:5" x14ac:dyDescent="0.2">
      <c r="A5706" s="3"/>
      <c r="B5706" s="14" t="s">
        <v>14665</v>
      </c>
      <c r="C5706" s="8" t="s">
        <v>5298</v>
      </c>
      <c r="D5706" s="5" t="s">
        <v>4183</v>
      </c>
      <c r="E5706" s="5" t="s">
        <v>4965</v>
      </c>
    </row>
    <row r="5707" spans="1:5" x14ac:dyDescent="0.2">
      <c r="A5707" s="3"/>
      <c r="B5707" s="14" t="s">
        <v>14666</v>
      </c>
      <c r="C5707" s="8" t="s">
        <v>5299</v>
      </c>
      <c r="D5707" s="5" t="s">
        <v>4183</v>
      </c>
      <c r="E5707" s="5" t="s">
        <v>4965</v>
      </c>
    </row>
    <row r="5708" spans="1:5" x14ac:dyDescent="0.2">
      <c r="A5708" s="3"/>
      <c r="B5708" s="14" t="s">
        <v>14667</v>
      </c>
      <c r="C5708" s="8" t="s">
        <v>5300</v>
      </c>
      <c r="D5708" s="5" t="s">
        <v>4183</v>
      </c>
      <c r="E5708" s="5" t="s">
        <v>4965</v>
      </c>
    </row>
    <row r="5709" spans="1:5" x14ac:dyDescent="0.2">
      <c r="A5709" s="3"/>
      <c r="B5709" s="14" t="s">
        <v>14668</v>
      </c>
      <c r="C5709" s="8" t="s">
        <v>5301</v>
      </c>
      <c r="D5709" s="5" t="s">
        <v>4183</v>
      </c>
      <c r="E5709" s="5" t="s">
        <v>4965</v>
      </c>
    </row>
    <row r="5710" spans="1:5" x14ac:dyDescent="0.2">
      <c r="A5710" s="3"/>
      <c r="B5710" s="14" t="s">
        <v>14669</v>
      </c>
      <c r="C5710" s="8" t="s">
        <v>5302</v>
      </c>
      <c r="D5710" s="5" t="s">
        <v>4183</v>
      </c>
      <c r="E5710" s="5" t="s">
        <v>4965</v>
      </c>
    </row>
    <row r="5711" spans="1:5" x14ac:dyDescent="0.2">
      <c r="A5711" s="3"/>
      <c r="B5711" s="14" t="s">
        <v>14670</v>
      </c>
      <c r="C5711" s="8" t="s">
        <v>5303</v>
      </c>
      <c r="D5711" s="5" t="s">
        <v>4183</v>
      </c>
      <c r="E5711" s="5" t="s">
        <v>4965</v>
      </c>
    </row>
    <row r="5712" spans="1:5" x14ac:dyDescent="0.2">
      <c r="A5712" s="3"/>
      <c r="B5712" s="14" t="s">
        <v>14671</v>
      </c>
      <c r="C5712" s="8" t="s">
        <v>5304</v>
      </c>
      <c r="D5712" s="5" t="s">
        <v>4183</v>
      </c>
      <c r="E5712" s="5" t="s">
        <v>4965</v>
      </c>
    </row>
    <row r="5713" spans="1:5" x14ac:dyDescent="0.2">
      <c r="A5713" s="3"/>
      <c r="B5713" s="14" t="s">
        <v>14672</v>
      </c>
      <c r="C5713" s="8" t="s">
        <v>5305</v>
      </c>
      <c r="D5713" s="5" t="s">
        <v>4183</v>
      </c>
      <c r="E5713" s="5" t="s">
        <v>4965</v>
      </c>
    </row>
    <row r="5714" spans="1:5" x14ac:dyDescent="0.2">
      <c r="A5714" s="3"/>
      <c r="B5714" s="14" t="s">
        <v>14673</v>
      </c>
      <c r="C5714" s="8" t="s">
        <v>5306</v>
      </c>
      <c r="D5714" s="5" t="s">
        <v>4183</v>
      </c>
      <c r="E5714" s="5" t="s">
        <v>4965</v>
      </c>
    </row>
    <row r="5715" spans="1:5" x14ac:dyDescent="0.2">
      <c r="A5715" s="3"/>
      <c r="B5715" s="14" t="s">
        <v>14674</v>
      </c>
      <c r="C5715" s="8" t="s">
        <v>5307</v>
      </c>
      <c r="D5715" s="5" t="s">
        <v>4183</v>
      </c>
      <c r="E5715" s="5" t="s">
        <v>4965</v>
      </c>
    </row>
    <row r="5716" spans="1:5" x14ac:dyDescent="0.2">
      <c r="A5716" s="3"/>
      <c r="B5716" s="14" t="s">
        <v>14675</v>
      </c>
      <c r="C5716" s="8" t="s">
        <v>5308</v>
      </c>
      <c r="D5716" s="5" t="s">
        <v>4183</v>
      </c>
      <c r="E5716" s="5" t="s">
        <v>4965</v>
      </c>
    </row>
    <row r="5717" spans="1:5" ht="22.5" x14ac:dyDescent="0.2">
      <c r="A5717" s="3"/>
      <c r="B5717" s="14" t="s">
        <v>14676</v>
      </c>
      <c r="C5717" s="8" t="s">
        <v>5309</v>
      </c>
      <c r="D5717" s="5" t="s">
        <v>4183</v>
      </c>
      <c r="E5717" s="5" t="s">
        <v>4965</v>
      </c>
    </row>
    <row r="5718" spans="1:5" ht="22.5" x14ac:dyDescent="0.2">
      <c r="A5718" s="3"/>
      <c r="B5718" s="14" t="s">
        <v>14677</v>
      </c>
      <c r="C5718" s="8" t="s">
        <v>5310</v>
      </c>
      <c r="D5718" s="5" t="s">
        <v>4183</v>
      </c>
      <c r="E5718" s="5" t="s">
        <v>4965</v>
      </c>
    </row>
    <row r="5719" spans="1:5" x14ac:dyDescent="0.2">
      <c r="A5719" s="3"/>
      <c r="B5719" s="14" t="s">
        <v>14678</v>
      </c>
      <c r="C5719" s="8" t="s">
        <v>5311</v>
      </c>
      <c r="D5719" s="5" t="s">
        <v>4183</v>
      </c>
      <c r="E5719" s="5" t="s">
        <v>4965</v>
      </c>
    </row>
    <row r="5720" spans="1:5" x14ac:dyDescent="0.2">
      <c r="A5720" s="3"/>
      <c r="B5720" s="14" t="s">
        <v>14679</v>
      </c>
      <c r="C5720" s="8" t="s">
        <v>5312</v>
      </c>
      <c r="D5720" s="5" t="s">
        <v>4183</v>
      </c>
      <c r="E5720" s="5" t="s">
        <v>5313</v>
      </c>
    </row>
    <row r="5721" spans="1:5" x14ac:dyDescent="0.2">
      <c r="A5721" s="3"/>
      <c r="B5721" s="14" t="s">
        <v>14680</v>
      </c>
      <c r="C5721" s="8" t="s">
        <v>5314</v>
      </c>
      <c r="D5721" s="5" t="s">
        <v>4183</v>
      </c>
      <c r="E5721" s="5" t="s">
        <v>5313</v>
      </c>
    </row>
    <row r="5722" spans="1:5" x14ac:dyDescent="0.2">
      <c r="A5722" s="3"/>
      <c r="B5722" s="14" t="s">
        <v>14681</v>
      </c>
      <c r="C5722" s="8" t="s">
        <v>5315</v>
      </c>
      <c r="D5722" s="5" t="s">
        <v>4183</v>
      </c>
      <c r="E5722" s="5" t="s">
        <v>5313</v>
      </c>
    </row>
    <row r="5723" spans="1:5" x14ac:dyDescent="0.2">
      <c r="A5723" s="3"/>
      <c r="B5723" s="14" t="s">
        <v>14682</v>
      </c>
      <c r="C5723" s="8" t="s">
        <v>5316</v>
      </c>
      <c r="D5723" s="5" t="s">
        <v>4183</v>
      </c>
      <c r="E5723" s="5" t="s">
        <v>5313</v>
      </c>
    </row>
    <row r="5724" spans="1:5" x14ac:dyDescent="0.2">
      <c r="A5724" s="3"/>
      <c r="B5724" s="14" t="s">
        <v>14683</v>
      </c>
      <c r="C5724" s="8" t="s">
        <v>5317</v>
      </c>
      <c r="D5724" s="5" t="s">
        <v>4183</v>
      </c>
      <c r="E5724" s="5" t="s">
        <v>5313</v>
      </c>
    </row>
    <row r="5725" spans="1:5" x14ac:dyDescent="0.2">
      <c r="A5725" s="3"/>
      <c r="B5725" s="14" t="s">
        <v>14684</v>
      </c>
      <c r="C5725" s="8" t="s">
        <v>5318</v>
      </c>
      <c r="D5725" s="5" t="s">
        <v>4183</v>
      </c>
      <c r="E5725" s="5" t="s">
        <v>5313</v>
      </c>
    </row>
    <row r="5726" spans="1:5" ht="22.5" x14ac:dyDescent="0.2">
      <c r="A5726" s="3"/>
      <c r="B5726" s="14" t="s">
        <v>14685</v>
      </c>
      <c r="C5726" s="8" t="s">
        <v>14686</v>
      </c>
      <c r="D5726" s="5" t="s">
        <v>4183</v>
      </c>
      <c r="E5726" s="5" t="s">
        <v>5313</v>
      </c>
    </row>
    <row r="5727" spans="1:5" x14ac:dyDescent="0.2">
      <c r="A5727" s="3"/>
      <c r="B5727" s="14" t="s">
        <v>14687</v>
      </c>
      <c r="C5727" s="8" t="s">
        <v>5319</v>
      </c>
      <c r="D5727" s="5" t="s">
        <v>4183</v>
      </c>
      <c r="E5727" s="5" t="s">
        <v>5313</v>
      </c>
    </row>
    <row r="5728" spans="1:5" x14ac:dyDescent="0.2">
      <c r="A5728" s="3"/>
      <c r="B5728" s="14" t="s">
        <v>14688</v>
      </c>
      <c r="C5728" s="8" t="s">
        <v>5320</v>
      </c>
      <c r="D5728" s="5" t="s">
        <v>4183</v>
      </c>
      <c r="E5728" s="5" t="s">
        <v>5313</v>
      </c>
    </row>
    <row r="5729" spans="1:5" x14ac:dyDescent="0.2">
      <c r="A5729" s="3"/>
      <c r="B5729" s="14" t="s">
        <v>14689</v>
      </c>
      <c r="C5729" s="8" t="s">
        <v>5321</v>
      </c>
      <c r="D5729" s="5" t="s">
        <v>4183</v>
      </c>
      <c r="E5729" s="5" t="s">
        <v>5313</v>
      </c>
    </row>
    <row r="5730" spans="1:5" x14ac:dyDescent="0.2">
      <c r="A5730" s="3"/>
      <c r="B5730" s="14" t="s">
        <v>14690</v>
      </c>
      <c r="C5730" s="8" t="s">
        <v>5322</v>
      </c>
      <c r="D5730" s="5" t="s">
        <v>4183</v>
      </c>
      <c r="E5730" s="5" t="s">
        <v>5313</v>
      </c>
    </row>
    <row r="5731" spans="1:5" x14ac:dyDescent="0.2">
      <c r="A5731" s="3"/>
      <c r="B5731" s="14" t="s">
        <v>14691</v>
      </c>
      <c r="C5731" s="8" t="s">
        <v>5323</v>
      </c>
      <c r="D5731" s="5" t="s">
        <v>4183</v>
      </c>
      <c r="E5731" s="5" t="s">
        <v>5313</v>
      </c>
    </row>
    <row r="5732" spans="1:5" x14ac:dyDescent="0.2">
      <c r="A5732" s="3"/>
      <c r="B5732" s="14" t="s">
        <v>14692</v>
      </c>
      <c r="C5732" s="8" t="s">
        <v>5324</v>
      </c>
      <c r="D5732" s="5" t="s">
        <v>4183</v>
      </c>
      <c r="E5732" s="5" t="s">
        <v>5313</v>
      </c>
    </row>
    <row r="5733" spans="1:5" x14ac:dyDescent="0.2">
      <c r="A5733" s="3"/>
      <c r="B5733" s="14" t="s">
        <v>14693</v>
      </c>
      <c r="C5733" s="8" t="s">
        <v>5325</v>
      </c>
      <c r="D5733" s="5" t="s">
        <v>4183</v>
      </c>
      <c r="E5733" s="5" t="s">
        <v>5313</v>
      </c>
    </row>
    <row r="5734" spans="1:5" x14ac:dyDescent="0.2">
      <c r="A5734" s="3"/>
      <c r="B5734" s="14" t="s">
        <v>14694</v>
      </c>
      <c r="C5734" s="8" t="s">
        <v>5326</v>
      </c>
      <c r="D5734" s="5" t="s">
        <v>4183</v>
      </c>
      <c r="E5734" s="5" t="s">
        <v>5313</v>
      </c>
    </row>
    <row r="5735" spans="1:5" x14ac:dyDescent="0.2">
      <c r="A5735" s="3"/>
      <c r="B5735" s="14" t="s">
        <v>14695</v>
      </c>
      <c r="C5735" s="8" t="s">
        <v>5327</v>
      </c>
      <c r="D5735" s="5" t="s">
        <v>4183</v>
      </c>
      <c r="E5735" s="5" t="s">
        <v>5313</v>
      </c>
    </row>
    <row r="5736" spans="1:5" x14ac:dyDescent="0.2">
      <c r="A5736" s="3"/>
      <c r="B5736" s="14" t="s">
        <v>14696</v>
      </c>
      <c r="C5736" s="8" t="s">
        <v>5328</v>
      </c>
      <c r="D5736" s="5" t="s">
        <v>4183</v>
      </c>
      <c r="E5736" s="5" t="s">
        <v>5313</v>
      </c>
    </row>
    <row r="5737" spans="1:5" x14ac:dyDescent="0.2">
      <c r="A5737" s="3"/>
      <c r="B5737" s="14" t="s">
        <v>14697</v>
      </c>
      <c r="C5737" s="8" t="s">
        <v>5329</v>
      </c>
      <c r="D5737" s="5" t="s">
        <v>4183</v>
      </c>
      <c r="E5737" s="5" t="s">
        <v>5313</v>
      </c>
    </row>
    <row r="5738" spans="1:5" x14ac:dyDescent="0.2">
      <c r="A5738" s="3"/>
      <c r="B5738" s="14" t="s">
        <v>14698</v>
      </c>
      <c r="C5738" s="8" t="s">
        <v>5330</v>
      </c>
      <c r="D5738" s="5" t="s">
        <v>4183</v>
      </c>
      <c r="E5738" s="5" t="s">
        <v>5313</v>
      </c>
    </row>
    <row r="5739" spans="1:5" x14ac:dyDescent="0.2">
      <c r="A5739" s="3"/>
      <c r="B5739" s="14" t="s">
        <v>14699</v>
      </c>
      <c r="C5739" s="8" t="s">
        <v>5331</v>
      </c>
      <c r="D5739" s="5" t="s">
        <v>4183</v>
      </c>
      <c r="E5739" s="5" t="s">
        <v>5313</v>
      </c>
    </row>
    <row r="5740" spans="1:5" x14ac:dyDescent="0.2">
      <c r="A5740" s="3"/>
      <c r="B5740" s="14" t="s">
        <v>14700</v>
      </c>
      <c r="C5740" s="8" t="s">
        <v>5332</v>
      </c>
      <c r="D5740" s="5" t="s">
        <v>4183</v>
      </c>
      <c r="E5740" s="5" t="s">
        <v>5313</v>
      </c>
    </row>
    <row r="5741" spans="1:5" x14ac:dyDescent="0.2">
      <c r="A5741" s="3"/>
      <c r="B5741" s="14" t="s">
        <v>14701</v>
      </c>
      <c r="C5741" s="8" t="s">
        <v>5333</v>
      </c>
      <c r="D5741" s="5" t="s">
        <v>4183</v>
      </c>
      <c r="E5741" s="5" t="s">
        <v>5313</v>
      </c>
    </row>
    <row r="5742" spans="1:5" x14ac:dyDescent="0.2">
      <c r="A5742" s="3"/>
      <c r="B5742" s="14" t="s">
        <v>14702</v>
      </c>
      <c r="C5742" s="8" t="s">
        <v>14703</v>
      </c>
      <c r="D5742" s="5" t="s">
        <v>4183</v>
      </c>
      <c r="E5742" s="5" t="s">
        <v>5313</v>
      </c>
    </row>
    <row r="5743" spans="1:5" x14ac:dyDescent="0.2">
      <c r="A5743" s="3"/>
      <c r="B5743" s="14" t="s">
        <v>14704</v>
      </c>
      <c r="C5743" s="8" t="s">
        <v>5334</v>
      </c>
      <c r="D5743" s="5" t="s">
        <v>4183</v>
      </c>
      <c r="E5743" s="5" t="s">
        <v>5313</v>
      </c>
    </row>
    <row r="5744" spans="1:5" x14ac:dyDescent="0.2">
      <c r="A5744" s="3"/>
      <c r="B5744" s="14" t="s">
        <v>14705</v>
      </c>
      <c r="C5744" s="8" t="s">
        <v>5335</v>
      </c>
      <c r="D5744" s="5" t="s">
        <v>4183</v>
      </c>
      <c r="E5744" s="5" t="s">
        <v>5313</v>
      </c>
    </row>
    <row r="5745" spans="1:5" x14ac:dyDescent="0.2">
      <c r="A5745" s="3"/>
      <c r="B5745" s="14" t="s">
        <v>14706</v>
      </c>
      <c r="C5745" s="8" t="s">
        <v>5336</v>
      </c>
      <c r="D5745" s="5" t="s">
        <v>4183</v>
      </c>
      <c r="E5745" s="5" t="s">
        <v>5313</v>
      </c>
    </row>
    <row r="5746" spans="1:5" x14ac:dyDescent="0.2">
      <c r="A5746" s="3"/>
      <c r="B5746" s="14" t="s">
        <v>14707</v>
      </c>
      <c r="C5746" s="8" t="s">
        <v>5337</v>
      </c>
      <c r="D5746" s="5" t="s">
        <v>4183</v>
      </c>
      <c r="E5746" s="5" t="s">
        <v>5313</v>
      </c>
    </row>
    <row r="5747" spans="1:5" ht="22.5" x14ac:dyDescent="0.2">
      <c r="A5747" s="3"/>
      <c r="B5747" s="14" t="s">
        <v>14708</v>
      </c>
      <c r="C5747" s="8" t="s">
        <v>14709</v>
      </c>
      <c r="D5747" s="5" t="s">
        <v>4183</v>
      </c>
      <c r="E5747" s="5" t="s">
        <v>5313</v>
      </c>
    </row>
    <row r="5748" spans="1:5" ht="22.5" x14ac:dyDescent="0.2">
      <c r="A5748" s="3"/>
      <c r="B5748" s="14" t="s">
        <v>14710</v>
      </c>
      <c r="C5748" s="8" t="s">
        <v>14711</v>
      </c>
      <c r="D5748" s="5" t="s">
        <v>4183</v>
      </c>
      <c r="E5748" s="5" t="s">
        <v>5313</v>
      </c>
    </row>
    <row r="5749" spans="1:5" x14ac:dyDescent="0.2">
      <c r="A5749" s="3"/>
      <c r="B5749" s="14" t="s">
        <v>14712</v>
      </c>
      <c r="C5749" s="8" t="s">
        <v>5338</v>
      </c>
      <c r="D5749" s="5" t="s">
        <v>4183</v>
      </c>
      <c r="E5749" s="5" t="s">
        <v>5313</v>
      </c>
    </row>
    <row r="5750" spans="1:5" x14ac:dyDescent="0.2">
      <c r="A5750" s="3"/>
      <c r="B5750" s="14" t="s">
        <v>14713</v>
      </c>
      <c r="C5750" s="8" t="s">
        <v>14714</v>
      </c>
      <c r="D5750" s="5" t="s">
        <v>4183</v>
      </c>
      <c r="E5750" s="5" t="s">
        <v>5313</v>
      </c>
    </row>
    <row r="5751" spans="1:5" x14ac:dyDescent="0.2">
      <c r="A5751" s="3"/>
      <c r="B5751" s="14" t="s">
        <v>14715</v>
      </c>
      <c r="C5751" s="8" t="s">
        <v>5339</v>
      </c>
      <c r="D5751" s="5" t="s">
        <v>4183</v>
      </c>
      <c r="E5751" s="5" t="s">
        <v>5313</v>
      </c>
    </row>
    <row r="5752" spans="1:5" ht="33.75" x14ac:dyDescent="0.2">
      <c r="A5752" s="3"/>
      <c r="B5752" s="14" t="s">
        <v>14716</v>
      </c>
      <c r="C5752" s="8" t="s">
        <v>5340</v>
      </c>
      <c r="D5752" s="5" t="s">
        <v>4183</v>
      </c>
      <c r="E5752" s="5" t="s">
        <v>5313</v>
      </c>
    </row>
    <row r="5753" spans="1:5" x14ac:dyDescent="0.2">
      <c r="A5753" s="3"/>
      <c r="B5753" s="14" t="s">
        <v>14717</v>
      </c>
      <c r="C5753" s="8" t="s">
        <v>14718</v>
      </c>
      <c r="D5753" s="5" t="s">
        <v>4183</v>
      </c>
      <c r="E5753" s="5" t="s">
        <v>5313</v>
      </c>
    </row>
    <row r="5754" spans="1:5" x14ac:dyDescent="0.2">
      <c r="A5754" s="3"/>
      <c r="B5754" s="14" t="s">
        <v>14719</v>
      </c>
      <c r="C5754" s="8" t="s">
        <v>5341</v>
      </c>
      <c r="D5754" s="5" t="s">
        <v>4183</v>
      </c>
      <c r="E5754" s="5" t="s">
        <v>5313</v>
      </c>
    </row>
    <row r="5755" spans="1:5" ht="22.5" x14ac:dyDescent="0.2">
      <c r="A5755" s="3"/>
      <c r="B5755" s="14" t="s">
        <v>14720</v>
      </c>
      <c r="C5755" s="8" t="s">
        <v>14721</v>
      </c>
      <c r="D5755" s="5" t="s">
        <v>4183</v>
      </c>
      <c r="E5755" s="5" t="s">
        <v>5313</v>
      </c>
    </row>
    <row r="5756" spans="1:5" x14ac:dyDescent="0.2">
      <c r="A5756" s="3"/>
      <c r="B5756" s="14" t="s">
        <v>14722</v>
      </c>
      <c r="C5756" s="8" t="s">
        <v>5342</v>
      </c>
      <c r="D5756" s="5" t="s">
        <v>4183</v>
      </c>
      <c r="E5756" s="5" t="s">
        <v>5313</v>
      </c>
    </row>
    <row r="5757" spans="1:5" x14ac:dyDescent="0.2">
      <c r="A5757" s="3"/>
      <c r="B5757" s="14" t="s">
        <v>14723</v>
      </c>
      <c r="C5757" s="8" t="s">
        <v>5343</v>
      </c>
      <c r="D5757" s="5" t="s">
        <v>4183</v>
      </c>
      <c r="E5757" s="5" t="s">
        <v>5313</v>
      </c>
    </row>
    <row r="5758" spans="1:5" x14ac:dyDescent="0.2">
      <c r="A5758" s="3"/>
      <c r="B5758" s="14" t="s">
        <v>14724</v>
      </c>
      <c r="C5758" s="8" t="s">
        <v>5344</v>
      </c>
      <c r="D5758" s="5" t="s">
        <v>4183</v>
      </c>
      <c r="E5758" s="5" t="s">
        <v>5313</v>
      </c>
    </row>
    <row r="5759" spans="1:5" x14ac:dyDescent="0.2">
      <c r="A5759" s="3"/>
      <c r="B5759" s="14" t="s">
        <v>14725</v>
      </c>
      <c r="C5759" s="8" t="s">
        <v>5345</v>
      </c>
      <c r="D5759" s="5" t="s">
        <v>4183</v>
      </c>
      <c r="E5759" s="5" t="s">
        <v>5313</v>
      </c>
    </row>
    <row r="5760" spans="1:5" x14ac:dyDescent="0.2">
      <c r="A5760" s="3"/>
      <c r="B5760" s="14" t="s">
        <v>14726</v>
      </c>
      <c r="C5760" s="8" t="s">
        <v>5346</v>
      </c>
      <c r="D5760" s="5" t="s">
        <v>4183</v>
      </c>
      <c r="E5760" s="5" t="s">
        <v>5313</v>
      </c>
    </row>
    <row r="5761" spans="1:5" x14ac:dyDescent="0.2">
      <c r="A5761" s="3"/>
      <c r="B5761" s="14" t="s">
        <v>14727</v>
      </c>
      <c r="C5761" s="8" t="s">
        <v>5347</v>
      </c>
      <c r="D5761" s="5" t="s">
        <v>4183</v>
      </c>
      <c r="E5761" s="5" t="s">
        <v>5313</v>
      </c>
    </row>
    <row r="5762" spans="1:5" x14ac:dyDescent="0.2">
      <c r="A5762" s="3"/>
      <c r="B5762" s="14" t="s">
        <v>14728</v>
      </c>
      <c r="C5762" s="8" t="s">
        <v>5348</v>
      </c>
      <c r="D5762" s="5" t="s">
        <v>4183</v>
      </c>
      <c r="E5762" s="5" t="s">
        <v>5313</v>
      </c>
    </row>
    <row r="5763" spans="1:5" ht="22.5" x14ac:dyDescent="0.2">
      <c r="A5763" s="3"/>
      <c r="B5763" s="14" t="s">
        <v>14729</v>
      </c>
      <c r="C5763" s="8" t="s">
        <v>5349</v>
      </c>
      <c r="D5763" s="5" t="s">
        <v>4183</v>
      </c>
      <c r="E5763" s="5" t="s">
        <v>5313</v>
      </c>
    </row>
    <row r="5764" spans="1:5" x14ac:dyDescent="0.2">
      <c r="A5764" s="3"/>
      <c r="B5764" s="14" t="s">
        <v>14730</v>
      </c>
      <c r="C5764" s="8" t="s">
        <v>5350</v>
      </c>
      <c r="D5764" s="5" t="s">
        <v>4183</v>
      </c>
      <c r="E5764" s="5" t="s">
        <v>5313</v>
      </c>
    </row>
    <row r="5765" spans="1:5" x14ac:dyDescent="0.2">
      <c r="A5765" s="3"/>
      <c r="B5765" s="14" t="s">
        <v>14731</v>
      </c>
      <c r="C5765" s="8" t="s">
        <v>5351</v>
      </c>
      <c r="D5765" s="5" t="s">
        <v>4183</v>
      </c>
      <c r="E5765" s="5" t="s">
        <v>5313</v>
      </c>
    </row>
    <row r="5766" spans="1:5" x14ac:dyDescent="0.2">
      <c r="A5766" s="3"/>
      <c r="B5766" s="14" t="s">
        <v>14732</v>
      </c>
      <c r="C5766" s="8" t="s">
        <v>5352</v>
      </c>
      <c r="D5766" s="5" t="s">
        <v>4183</v>
      </c>
      <c r="E5766" s="5" t="s">
        <v>5353</v>
      </c>
    </row>
    <row r="5767" spans="1:5" x14ac:dyDescent="0.2">
      <c r="A5767" s="3"/>
      <c r="B5767" s="14" t="s">
        <v>14733</v>
      </c>
      <c r="C5767" s="8" t="s">
        <v>5354</v>
      </c>
      <c r="D5767" s="5" t="s">
        <v>4183</v>
      </c>
      <c r="E5767" s="5" t="s">
        <v>5353</v>
      </c>
    </row>
    <row r="5768" spans="1:5" x14ac:dyDescent="0.2">
      <c r="A5768" s="3"/>
      <c r="B5768" s="14" t="s">
        <v>14734</v>
      </c>
      <c r="C5768" s="8" t="s">
        <v>14735</v>
      </c>
      <c r="D5768" s="5" t="s">
        <v>4183</v>
      </c>
      <c r="E5768" s="5" t="s">
        <v>5353</v>
      </c>
    </row>
    <row r="5769" spans="1:5" x14ac:dyDescent="0.2">
      <c r="A5769" s="3"/>
      <c r="B5769" s="14" t="s">
        <v>14736</v>
      </c>
      <c r="C5769" s="8" t="s">
        <v>5355</v>
      </c>
      <c r="D5769" s="5" t="s">
        <v>4183</v>
      </c>
      <c r="E5769" s="5" t="s">
        <v>5353</v>
      </c>
    </row>
    <row r="5770" spans="1:5" x14ac:dyDescent="0.2">
      <c r="A5770" s="3"/>
      <c r="B5770" s="14" t="s">
        <v>14737</v>
      </c>
      <c r="C5770" s="8" t="s">
        <v>5356</v>
      </c>
      <c r="D5770" s="5" t="s">
        <v>4183</v>
      </c>
      <c r="E5770" s="5" t="s">
        <v>5353</v>
      </c>
    </row>
    <row r="5771" spans="1:5" x14ac:dyDescent="0.2">
      <c r="A5771" s="3"/>
      <c r="B5771" s="14" t="s">
        <v>14738</v>
      </c>
      <c r="C5771" s="8" t="s">
        <v>5357</v>
      </c>
      <c r="D5771" s="5" t="s">
        <v>4183</v>
      </c>
      <c r="E5771" s="5" t="s">
        <v>5353</v>
      </c>
    </row>
    <row r="5772" spans="1:5" x14ac:dyDescent="0.2">
      <c r="A5772" s="3"/>
      <c r="B5772" s="14" t="s">
        <v>14739</v>
      </c>
      <c r="C5772" s="8" t="s">
        <v>14740</v>
      </c>
      <c r="D5772" s="5" t="s">
        <v>4183</v>
      </c>
      <c r="E5772" s="5" t="s">
        <v>5353</v>
      </c>
    </row>
    <row r="5773" spans="1:5" ht="22.5" x14ac:dyDescent="0.2">
      <c r="A5773" s="3"/>
      <c r="B5773" s="14" t="s">
        <v>14741</v>
      </c>
      <c r="C5773" s="8" t="s">
        <v>14742</v>
      </c>
      <c r="D5773" s="5" t="s">
        <v>4183</v>
      </c>
      <c r="E5773" s="5" t="s">
        <v>5353</v>
      </c>
    </row>
    <row r="5774" spans="1:5" ht="22.5" x14ac:dyDescent="0.2">
      <c r="A5774" s="3"/>
      <c r="B5774" s="14" t="s">
        <v>14743</v>
      </c>
      <c r="C5774" s="8" t="s">
        <v>14744</v>
      </c>
      <c r="D5774" s="5" t="s">
        <v>4183</v>
      </c>
      <c r="E5774" s="5" t="s">
        <v>5353</v>
      </c>
    </row>
    <row r="5775" spans="1:5" x14ac:dyDescent="0.2">
      <c r="A5775" s="3"/>
      <c r="B5775" s="14" t="s">
        <v>14745</v>
      </c>
      <c r="C5775" s="8" t="s">
        <v>5358</v>
      </c>
      <c r="D5775" s="5" t="s">
        <v>4183</v>
      </c>
      <c r="E5775" s="5" t="s">
        <v>5353</v>
      </c>
    </row>
    <row r="5776" spans="1:5" x14ac:dyDescent="0.2">
      <c r="A5776" s="3"/>
      <c r="B5776" s="14" t="s">
        <v>14746</v>
      </c>
      <c r="C5776" s="8" t="s">
        <v>5359</v>
      </c>
      <c r="D5776" s="5" t="s">
        <v>4183</v>
      </c>
      <c r="E5776" s="5" t="s">
        <v>5353</v>
      </c>
    </row>
    <row r="5777" spans="1:5" x14ac:dyDescent="0.2">
      <c r="A5777" s="3"/>
      <c r="B5777" s="14" t="s">
        <v>14747</v>
      </c>
      <c r="C5777" s="8" t="s">
        <v>5360</v>
      </c>
      <c r="D5777" s="5" t="s">
        <v>4183</v>
      </c>
      <c r="E5777" s="5" t="s">
        <v>5353</v>
      </c>
    </row>
    <row r="5778" spans="1:5" x14ac:dyDescent="0.2">
      <c r="A5778" s="3"/>
      <c r="B5778" s="14" t="s">
        <v>14748</v>
      </c>
      <c r="C5778" s="8" t="s">
        <v>5361</v>
      </c>
      <c r="D5778" s="5" t="s">
        <v>4183</v>
      </c>
      <c r="E5778" s="5" t="s">
        <v>5353</v>
      </c>
    </row>
    <row r="5779" spans="1:5" x14ac:dyDescent="0.2">
      <c r="A5779" s="3"/>
      <c r="B5779" s="14" t="s">
        <v>14749</v>
      </c>
      <c r="C5779" s="8" t="s">
        <v>5362</v>
      </c>
      <c r="D5779" s="5" t="s">
        <v>4183</v>
      </c>
      <c r="E5779" s="5" t="s">
        <v>5353</v>
      </c>
    </row>
    <row r="5780" spans="1:5" x14ac:dyDescent="0.2">
      <c r="A5780" s="3"/>
      <c r="B5780" s="14" t="s">
        <v>14750</v>
      </c>
      <c r="C5780" s="8" t="s">
        <v>5363</v>
      </c>
      <c r="D5780" s="5" t="s">
        <v>4183</v>
      </c>
      <c r="E5780" s="5" t="s">
        <v>5353</v>
      </c>
    </row>
    <row r="5781" spans="1:5" x14ac:dyDescent="0.2">
      <c r="A5781" s="3"/>
      <c r="B5781" s="14" t="s">
        <v>14751</v>
      </c>
      <c r="C5781" s="8" t="s">
        <v>5364</v>
      </c>
      <c r="D5781" s="5" t="s">
        <v>4183</v>
      </c>
      <c r="E5781" s="5" t="s">
        <v>5353</v>
      </c>
    </row>
    <row r="5782" spans="1:5" x14ac:dyDescent="0.2">
      <c r="A5782" s="3"/>
      <c r="B5782" s="14" t="s">
        <v>14752</v>
      </c>
      <c r="C5782" s="8" t="s">
        <v>5365</v>
      </c>
      <c r="D5782" s="5" t="s">
        <v>4183</v>
      </c>
      <c r="E5782" s="5" t="s">
        <v>5353</v>
      </c>
    </row>
    <row r="5783" spans="1:5" x14ac:dyDescent="0.2">
      <c r="A5783" s="3"/>
      <c r="B5783" s="14" t="s">
        <v>14753</v>
      </c>
      <c r="C5783" s="8" t="s">
        <v>14754</v>
      </c>
      <c r="D5783" s="5" t="s">
        <v>4183</v>
      </c>
      <c r="E5783" s="5" t="s">
        <v>5353</v>
      </c>
    </row>
    <row r="5784" spans="1:5" x14ac:dyDescent="0.2">
      <c r="A5784" s="3"/>
      <c r="B5784" s="14" t="s">
        <v>14755</v>
      </c>
      <c r="C5784" s="8" t="s">
        <v>5366</v>
      </c>
      <c r="D5784" s="5" t="s">
        <v>4183</v>
      </c>
      <c r="E5784" s="5" t="s">
        <v>5353</v>
      </c>
    </row>
    <row r="5785" spans="1:5" x14ac:dyDescent="0.2">
      <c r="A5785" s="3"/>
      <c r="B5785" s="14" t="s">
        <v>14756</v>
      </c>
      <c r="C5785" s="8" t="s">
        <v>5367</v>
      </c>
      <c r="D5785" s="5" t="s">
        <v>4183</v>
      </c>
      <c r="E5785" s="5" t="s">
        <v>5353</v>
      </c>
    </row>
    <row r="5786" spans="1:5" x14ac:dyDescent="0.2">
      <c r="A5786" s="3"/>
      <c r="B5786" s="14" t="s">
        <v>14757</v>
      </c>
      <c r="C5786" s="8" t="s">
        <v>5368</v>
      </c>
      <c r="D5786" s="5" t="s">
        <v>4183</v>
      </c>
      <c r="E5786" s="5" t="s">
        <v>5353</v>
      </c>
    </row>
    <row r="5787" spans="1:5" x14ac:dyDescent="0.2">
      <c r="A5787" s="3"/>
      <c r="B5787" s="14" t="s">
        <v>14758</v>
      </c>
      <c r="C5787" s="8" t="s">
        <v>5369</v>
      </c>
      <c r="D5787" s="5" t="s">
        <v>4183</v>
      </c>
      <c r="E5787" s="5" t="s">
        <v>5353</v>
      </c>
    </row>
    <row r="5788" spans="1:5" x14ac:dyDescent="0.2">
      <c r="A5788" s="3"/>
      <c r="B5788" s="14" t="s">
        <v>14759</v>
      </c>
      <c r="C5788" s="8" t="s">
        <v>5370</v>
      </c>
      <c r="D5788" s="5" t="s">
        <v>4183</v>
      </c>
      <c r="E5788" s="5" t="s">
        <v>5353</v>
      </c>
    </row>
    <row r="5789" spans="1:5" x14ac:dyDescent="0.2">
      <c r="A5789" s="3"/>
      <c r="B5789" s="14" t="s">
        <v>14760</v>
      </c>
      <c r="C5789" s="8" t="s">
        <v>14761</v>
      </c>
      <c r="D5789" s="5" t="s">
        <v>4183</v>
      </c>
      <c r="E5789" s="5" t="s">
        <v>5353</v>
      </c>
    </row>
    <row r="5790" spans="1:5" x14ac:dyDescent="0.2">
      <c r="A5790" s="3"/>
      <c r="B5790" s="14" t="s">
        <v>14762</v>
      </c>
      <c r="C5790" s="8" t="s">
        <v>5371</v>
      </c>
      <c r="D5790" s="5" t="s">
        <v>4183</v>
      </c>
      <c r="E5790" s="5" t="s">
        <v>5353</v>
      </c>
    </row>
    <row r="5791" spans="1:5" x14ac:dyDescent="0.2">
      <c r="A5791" s="3"/>
      <c r="B5791" s="14" t="s">
        <v>14763</v>
      </c>
      <c r="C5791" s="8" t="s">
        <v>5372</v>
      </c>
      <c r="D5791" s="5" t="s">
        <v>4183</v>
      </c>
      <c r="E5791" s="5" t="s">
        <v>5353</v>
      </c>
    </row>
    <row r="5792" spans="1:5" x14ac:dyDescent="0.2">
      <c r="A5792" s="3"/>
      <c r="B5792" s="14" t="s">
        <v>14764</v>
      </c>
      <c r="C5792" s="8" t="s">
        <v>5373</v>
      </c>
      <c r="D5792" s="5" t="s">
        <v>4183</v>
      </c>
      <c r="E5792" s="5" t="s">
        <v>5353</v>
      </c>
    </row>
    <row r="5793" spans="1:5" x14ac:dyDescent="0.2">
      <c r="A5793" s="3"/>
      <c r="B5793" s="14" t="s">
        <v>14765</v>
      </c>
      <c r="C5793" s="8" t="s">
        <v>5374</v>
      </c>
      <c r="D5793" s="5" t="s">
        <v>4183</v>
      </c>
      <c r="E5793" s="5" t="s">
        <v>5353</v>
      </c>
    </row>
    <row r="5794" spans="1:5" x14ac:dyDescent="0.2">
      <c r="A5794" s="3"/>
      <c r="B5794" s="14" t="s">
        <v>14766</v>
      </c>
      <c r="C5794" s="8" t="s">
        <v>5375</v>
      </c>
      <c r="D5794" s="5" t="s">
        <v>4183</v>
      </c>
      <c r="E5794" s="5" t="s">
        <v>5353</v>
      </c>
    </row>
    <row r="5795" spans="1:5" x14ac:dyDescent="0.2">
      <c r="A5795" s="3"/>
      <c r="B5795" s="14" t="s">
        <v>14767</v>
      </c>
      <c r="C5795" s="8" t="s">
        <v>5376</v>
      </c>
      <c r="D5795" s="5" t="s">
        <v>4183</v>
      </c>
      <c r="E5795" s="5" t="s">
        <v>5353</v>
      </c>
    </row>
    <row r="5796" spans="1:5" x14ac:dyDescent="0.2">
      <c r="A5796" s="3"/>
      <c r="B5796" s="14" t="s">
        <v>14768</v>
      </c>
      <c r="C5796" s="8" t="s">
        <v>5377</v>
      </c>
      <c r="D5796" s="5" t="s">
        <v>4183</v>
      </c>
      <c r="E5796" s="5" t="s">
        <v>5353</v>
      </c>
    </row>
    <row r="5797" spans="1:5" x14ac:dyDescent="0.2">
      <c r="A5797" s="3"/>
      <c r="B5797" s="14" t="s">
        <v>14769</v>
      </c>
      <c r="C5797" s="8" t="s">
        <v>5378</v>
      </c>
      <c r="D5797" s="5" t="s">
        <v>4183</v>
      </c>
      <c r="E5797" s="5" t="s">
        <v>5353</v>
      </c>
    </row>
    <row r="5798" spans="1:5" x14ac:dyDescent="0.2">
      <c r="A5798" s="3"/>
      <c r="B5798" s="14" t="s">
        <v>14770</v>
      </c>
      <c r="C5798" s="8" t="s">
        <v>5379</v>
      </c>
      <c r="D5798" s="5" t="s">
        <v>4183</v>
      </c>
      <c r="E5798" s="5" t="s">
        <v>5353</v>
      </c>
    </row>
    <row r="5799" spans="1:5" x14ac:dyDescent="0.2">
      <c r="A5799" s="3"/>
      <c r="B5799" s="14" t="s">
        <v>14771</v>
      </c>
      <c r="C5799" s="8" t="s">
        <v>14772</v>
      </c>
      <c r="D5799" s="5" t="s">
        <v>4183</v>
      </c>
      <c r="E5799" s="5" t="s">
        <v>5353</v>
      </c>
    </row>
    <row r="5800" spans="1:5" x14ac:dyDescent="0.2">
      <c r="A5800" s="3"/>
      <c r="B5800" s="14" t="s">
        <v>14773</v>
      </c>
      <c r="C5800" s="8" t="s">
        <v>5380</v>
      </c>
      <c r="D5800" s="5" t="s">
        <v>4183</v>
      </c>
      <c r="E5800" s="5" t="s">
        <v>5353</v>
      </c>
    </row>
    <row r="5801" spans="1:5" ht="22.5" x14ac:dyDescent="0.2">
      <c r="A5801" s="3"/>
      <c r="B5801" s="14" t="s">
        <v>14774</v>
      </c>
      <c r="C5801" s="8" t="s">
        <v>5381</v>
      </c>
      <c r="D5801" s="5" t="s">
        <v>4183</v>
      </c>
      <c r="E5801" s="5" t="s">
        <v>5353</v>
      </c>
    </row>
    <row r="5802" spans="1:5" x14ac:dyDescent="0.2">
      <c r="A5802" s="3"/>
      <c r="B5802" s="14" t="s">
        <v>14775</v>
      </c>
      <c r="C5802" s="8" t="s">
        <v>5382</v>
      </c>
      <c r="D5802" s="5" t="s">
        <v>4183</v>
      </c>
      <c r="E5802" s="5" t="s">
        <v>5353</v>
      </c>
    </row>
    <row r="5803" spans="1:5" x14ac:dyDescent="0.2">
      <c r="A5803" s="3"/>
      <c r="B5803" s="14" t="s">
        <v>14776</v>
      </c>
      <c r="C5803" s="8" t="s">
        <v>5383</v>
      </c>
      <c r="D5803" s="5" t="s">
        <v>4183</v>
      </c>
      <c r="E5803" s="5" t="s">
        <v>5353</v>
      </c>
    </row>
    <row r="5804" spans="1:5" x14ac:dyDescent="0.2">
      <c r="A5804" s="3"/>
      <c r="B5804" s="14" t="s">
        <v>14777</v>
      </c>
      <c r="C5804" s="8" t="s">
        <v>5384</v>
      </c>
      <c r="D5804" s="5" t="s">
        <v>4183</v>
      </c>
      <c r="E5804" s="5" t="s">
        <v>5353</v>
      </c>
    </row>
    <row r="5805" spans="1:5" x14ac:dyDescent="0.2">
      <c r="A5805" s="3"/>
      <c r="B5805" s="14" t="s">
        <v>14778</v>
      </c>
      <c r="C5805" s="8" t="s">
        <v>5385</v>
      </c>
      <c r="D5805" s="5" t="s">
        <v>4183</v>
      </c>
      <c r="E5805" s="5" t="s">
        <v>5353</v>
      </c>
    </row>
    <row r="5806" spans="1:5" x14ac:dyDescent="0.2">
      <c r="A5806" s="3"/>
      <c r="B5806" s="14" t="s">
        <v>14779</v>
      </c>
      <c r="C5806" s="8" t="s">
        <v>14780</v>
      </c>
      <c r="D5806" s="5" t="s">
        <v>4183</v>
      </c>
      <c r="E5806" s="5" t="s">
        <v>5353</v>
      </c>
    </row>
    <row r="5807" spans="1:5" x14ac:dyDescent="0.2">
      <c r="A5807" s="3"/>
      <c r="B5807" s="14" t="s">
        <v>14781</v>
      </c>
      <c r="C5807" s="8" t="s">
        <v>14782</v>
      </c>
      <c r="D5807" s="5" t="s">
        <v>4183</v>
      </c>
      <c r="E5807" s="5" t="s">
        <v>5353</v>
      </c>
    </row>
    <row r="5808" spans="1:5" ht="33.75" x14ac:dyDescent="0.2">
      <c r="A5808" s="3"/>
      <c r="B5808" s="14" t="s">
        <v>14783</v>
      </c>
      <c r="C5808" s="8" t="s">
        <v>14784</v>
      </c>
      <c r="D5808" s="5" t="s">
        <v>4183</v>
      </c>
      <c r="E5808" s="5" t="s">
        <v>5353</v>
      </c>
    </row>
    <row r="5809" spans="1:5" x14ac:dyDescent="0.2">
      <c r="A5809" s="3"/>
      <c r="B5809" s="14" t="s">
        <v>14785</v>
      </c>
      <c r="C5809" s="8" t="s">
        <v>5386</v>
      </c>
      <c r="D5809" s="5" t="s">
        <v>4183</v>
      </c>
      <c r="E5809" s="5" t="s">
        <v>5353</v>
      </c>
    </row>
    <row r="5810" spans="1:5" x14ac:dyDescent="0.2">
      <c r="A5810" s="3"/>
      <c r="B5810" s="14" t="s">
        <v>14786</v>
      </c>
      <c r="C5810" s="8" t="s">
        <v>5387</v>
      </c>
      <c r="D5810" s="5" t="s">
        <v>4183</v>
      </c>
      <c r="E5810" s="5" t="s">
        <v>5353</v>
      </c>
    </row>
    <row r="5811" spans="1:5" ht="22.5" x14ac:dyDescent="0.2">
      <c r="A5811" s="3"/>
      <c r="B5811" s="14" t="s">
        <v>14787</v>
      </c>
      <c r="C5811" s="8" t="s">
        <v>5388</v>
      </c>
      <c r="D5811" s="5" t="s">
        <v>4183</v>
      </c>
      <c r="E5811" s="5" t="s">
        <v>5353</v>
      </c>
    </row>
    <row r="5812" spans="1:5" x14ac:dyDescent="0.2">
      <c r="A5812" s="3"/>
      <c r="B5812" s="14" t="s">
        <v>14788</v>
      </c>
      <c r="C5812" s="8" t="s">
        <v>5389</v>
      </c>
      <c r="D5812" s="5" t="s">
        <v>4183</v>
      </c>
      <c r="E5812" s="5" t="s">
        <v>5353</v>
      </c>
    </row>
    <row r="5813" spans="1:5" x14ac:dyDescent="0.2">
      <c r="A5813" s="3"/>
      <c r="B5813" s="14" t="s">
        <v>14789</v>
      </c>
      <c r="C5813" s="8" t="s">
        <v>5390</v>
      </c>
      <c r="D5813" s="5" t="s">
        <v>4183</v>
      </c>
      <c r="E5813" s="5" t="s">
        <v>5353</v>
      </c>
    </row>
    <row r="5814" spans="1:5" x14ac:dyDescent="0.2">
      <c r="A5814" s="3"/>
      <c r="B5814" s="14" t="s">
        <v>14790</v>
      </c>
      <c r="C5814" s="8" t="s">
        <v>5391</v>
      </c>
      <c r="D5814" s="5" t="s">
        <v>4183</v>
      </c>
      <c r="E5814" s="5" t="s">
        <v>5353</v>
      </c>
    </row>
    <row r="5815" spans="1:5" x14ac:dyDescent="0.2">
      <c r="A5815" s="3"/>
      <c r="B5815" s="14" t="s">
        <v>14791</v>
      </c>
      <c r="C5815" s="8" t="s">
        <v>5392</v>
      </c>
      <c r="D5815" s="5" t="s">
        <v>4183</v>
      </c>
      <c r="E5815" s="5" t="s">
        <v>5353</v>
      </c>
    </row>
    <row r="5816" spans="1:5" x14ac:dyDescent="0.2">
      <c r="A5816" s="3"/>
      <c r="B5816" s="14" t="s">
        <v>14792</v>
      </c>
      <c r="C5816" s="8" t="s">
        <v>5393</v>
      </c>
      <c r="D5816" s="5" t="s">
        <v>4183</v>
      </c>
      <c r="E5816" s="5" t="s">
        <v>5353</v>
      </c>
    </row>
    <row r="5817" spans="1:5" ht="22.5" x14ac:dyDescent="0.2">
      <c r="A5817" s="3"/>
      <c r="B5817" s="14" t="s">
        <v>14793</v>
      </c>
      <c r="C5817" s="8" t="s">
        <v>5394</v>
      </c>
      <c r="D5817" s="5" t="s">
        <v>4183</v>
      </c>
      <c r="E5817" s="5" t="s">
        <v>5353</v>
      </c>
    </row>
    <row r="5818" spans="1:5" x14ac:dyDescent="0.2">
      <c r="A5818" s="3"/>
      <c r="B5818" s="14" t="s">
        <v>14794</v>
      </c>
      <c r="C5818" s="8" t="s">
        <v>5395</v>
      </c>
      <c r="D5818" s="5" t="s">
        <v>4183</v>
      </c>
      <c r="E5818" s="5" t="s">
        <v>5353</v>
      </c>
    </row>
    <row r="5819" spans="1:5" x14ac:dyDescent="0.2">
      <c r="A5819" s="3"/>
      <c r="B5819" s="14" t="s">
        <v>14795</v>
      </c>
      <c r="C5819" s="8" t="s">
        <v>5396</v>
      </c>
      <c r="D5819" s="5" t="s">
        <v>4183</v>
      </c>
      <c r="E5819" s="5" t="s">
        <v>5353</v>
      </c>
    </row>
    <row r="5820" spans="1:5" x14ac:dyDescent="0.2">
      <c r="A5820" s="3"/>
      <c r="B5820" s="14" t="s">
        <v>14796</v>
      </c>
      <c r="C5820" s="8" t="s">
        <v>5397</v>
      </c>
      <c r="D5820" s="5" t="s">
        <v>4183</v>
      </c>
      <c r="E5820" s="5" t="s">
        <v>5353</v>
      </c>
    </row>
    <row r="5821" spans="1:5" x14ac:dyDescent="0.2">
      <c r="A5821" s="3"/>
      <c r="B5821" s="14" t="s">
        <v>14797</v>
      </c>
      <c r="C5821" s="8" t="s">
        <v>5398</v>
      </c>
      <c r="D5821" s="5" t="s">
        <v>4183</v>
      </c>
      <c r="E5821" s="5" t="s">
        <v>5353</v>
      </c>
    </row>
    <row r="5822" spans="1:5" x14ac:dyDescent="0.2">
      <c r="A5822" s="3"/>
      <c r="B5822" s="14" t="s">
        <v>14798</v>
      </c>
      <c r="C5822" s="8" t="s">
        <v>5399</v>
      </c>
      <c r="D5822" s="5" t="s">
        <v>4183</v>
      </c>
      <c r="E5822" s="5" t="s">
        <v>5353</v>
      </c>
    </row>
    <row r="5823" spans="1:5" x14ac:dyDescent="0.2">
      <c r="A5823" s="3"/>
      <c r="B5823" s="14" t="s">
        <v>14799</v>
      </c>
      <c r="C5823" s="8" t="s">
        <v>5400</v>
      </c>
      <c r="D5823" s="5" t="s">
        <v>4183</v>
      </c>
      <c r="E5823" s="5" t="s">
        <v>5353</v>
      </c>
    </row>
    <row r="5824" spans="1:5" x14ac:dyDescent="0.2">
      <c r="A5824" s="3"/>
      <c r="B5824" s="14" t="s">
        <v>14800</v>
      </c>
      <c r="C5824" s="8" t="s">
        <v>5401</v>
      </c>
      <c r="D5824" s="5" t="s">
        <v>4183</v>
      </c>
      <c r="E5824" s="5" t="s">
        <v>5353</v>
      </c>
    </row>
    <row r="5825" spans="1:5" x14ac:dyDescent="0.2">
      <c r="A5825" s="3"/>
      <c r="B5825" s="14" t="s">
        <v>14801</v>
      </c>
      <c r="C5825" s="8" t="s">
        <v>5402</v>
      </c>
      <c r="D5825" s="5" t="s">
        <v>4183</v>
      </c>
      <c r="E5825" s="5" t="s">
        <v>5353</v>
      </c>
    </row>
    <row r="5826" spans="1:5" x14ac:dyDescent="0.2">
      <c r="A5826" s="3"/>
      <c r="B5826" s="14" t="s">
        <v>14802</v>
      </c>
      <c r="C5826" s="8" t="s">
        <v>5403</v>
      </c>
      <c r="D5826" s="5" t="s">
        <v>4183</v>
      </c>
      <c r="E5826" s="5" t="s">
        <v>5353</v>
      </c>
    </row>
    <row r="5827" spans="1:5" x14ac:dyDescent="0.2">
      <c r="A5827" s="3"/>
      <c r="B5827" s="14" t="s">
        <v>14803</v>
      </c>
      <c r="C5827" s="8" t="s">
        <v>5404</v>
      </c>
      <c r="D5827" s="5" t="s">
        <v>4183</v>
      </c>
      <c r="E5827" s="5" t="s">
        <v>5353</v>
      </c>
    </row>
    <row r="5828" spans="1:5" x14ac:dyDescent="0.2">
      <c r="A5828" s="3"/>
      <c r="B5828" s="14" t="s">
        <v>14804</v>
      </c>
      <c r="C5828" s="8" t="s">
        <v>5405</v>
      </c>
      <c r="D5828" s="5" t="s">
        <v>4183</v>
      </c>
      <c r="E5828" s="5" t="s">
        <v>5353</v>
      </c>
    </row>
    <row r="5829" spans="1:5" x14ac:dyDescent="0.2">
      <c r="A5829" s="3"/>
      <c r="B5829" s="14" t="s">
        <v>14805</v>
      </c>
      <c r="C5829" s="8" t="s">
        <v>5406</v>
      </c>
      <c r="D5829" s="5" t="s">
        <v>4183</v>
      </c>
      <c r="E5829" s="5" t="s">
        <v>5353</v>
      </c>
    </row>
    <row r="5830" spans="1:5" x14ac:dyDescent="0.2">
      <c r="A5830" s="3"/>
      <c r="B5830" s="14" t="s">
        <v>14806</v>
      </c>
      <c r="C5830" s="8" t="s">
        <v>5407</v>
      </c>
      <c r="D5830" s="5" t="s">
        <v>4183</v>
      </c>
      <c r="E5830" s="5" t="s">
        <v>5353</v>
      </c>
    </row>
    <row r="5831" spans="1:5" x14ac:dyDescent="0.2">
      <c r="A5831" s="3"/>
      <c r="B5831" s="14" t="s">
        <v>14807</v>
      </c>
      <c r="C5831" s="8" t="s">
        <v>5408</v>
      </c>
      <c r="D5831" s="5" t="s">
        <v>4183</v>
      </c>
      <c r="E5831" s="5" t="s">
        <v>5353</v>
      </c>
    </row>
    <row r="5832" spans="1:5" ht="33.75" x14ac:dyDescent="0.2">
      <c r="A5832" s="3"/>
      <c r="B5832" s="14" t="s">
        <v>14808</v>
      </c>
      <c r="C5832" s="8" t="s">
        <v>5409</v>
      </c>
      <c r="D5832" s="5" t="s">
        <v>4183</v>
      </c>
      <c r="E5832" s="5" t="s">
        <v>5353</v>
      </c>
    </row>
    <row r="5833" spans="1:5" x14ac:dyDescent="0.2">
      <c r="A5833" s="3"/>
      <c r="B5833" s="14" t="s">
        <v>14809</v>
      </c>
      <c r="C5833" s="8" t="s">
        <v>5410</v>
      </c>
      <c r="D5833" s="5" t="s">
        <v>4183</v>
      </c>
      <c r="E5833" s="5" t="s">
        <v>5353</v>
      </c>
    </row>
    <row r="5834" spans="1:5" x14ac:dyDescent="0.2">
      <c r="A5834" s="3"/>
      <c r="B5834" s="14" t="s">
        <v>14810</v>
      </c>
      <c r="C5834" s="8" t="s">
        <v>5411</v>
      </c>
      <c r="D5834" s="5" t="s">
        <v>4183</v>
      </c>
      <c r="E5834" s="5" t="s">
        <v>5353</v>
      </c>
    </row>
    <row r="5835" spans="1:5" x14ac:dyDescent="0.2">
      <c r="A5835" s="3"/>
      <c r="B5835" s="14" t="s">
        <v>14811</v>
      </c>
      <c r="C5835" s="8" t="s">
        <v>5412</v>
      </c>
      <c r="D5835" s="5" t="s">
        <v>4183</v>
      </c>
      <c r="E5835" s="5" t="s">
        <v>5353</v>
      </c>
    </row>
    <row r="5836" spans="1:5" x14ac:dyDescent="0.2">
      <c r="A5836" s="3"/>
      <c r="B5836" s="14" t="s">
        <v>14812</v>
      </c>
      <c r="C5836" s="8" t="s">
        <v>5413</v>
      </c>
      <c r="D5836" s="5" t="s">
        <v>4183</v>
      </c>
      <c r="E5836" s="5" t="s">
        <v>5353</v>
      </c>
    </row>
    <row r="5837" spans="1:5" x14ac:dyDescent="0.2">
      <c r="A5837" s="3"/>
      <c r="B5837" s="14" t="s">
        <v>14813</v>
      </c>
      <c r="C5837" s="8" t="s">
        <v>5414</v>
      </c>
      <c r="D5837" s="5" t="s">
        <v>4183</v>
      </c>
      <c r="E5837" s="5" t="s">
        <v>5353</v>
      </c>
    </row>
    <row r="5838" spans="1:5" x14ac:dyDescent="0.2">
      <c r="A5838" s="3"/>
      <c r="B5838" s="14" t="s">
        <v>14814</v>
      </c>
      <c r="C5838" s="8" t="s">
        <v>5415</v>
      </c>
      <c r="D5838" s="5" t="s">
        <v>4183</v>
      </c>
      <c r="E5838" s="5" t="s">
        <v>5353</v>
      </c>
    </row>
    <row r="5839" spans="1:5" x14ac:dyDescent="0.2">
      <c r="A5839" s="3"/>
      <c r="B5839" s="14" t="s">
        <v>14815</v>
      </c>
      <c r="C5839" s="8" t="s">
        <v>5416</v>
      </c>
      <c r="D5839" s="5" t="s">
        <v>4183</v>
      </c>
      <c r="E5839" s="5" t="s">
        <v>5353</v>
      </c>
    </row>
    <row r="5840" spans="1:5" x14ac:dyDescent="0.2">
      <c r="A5840" s="3"/>
      <c r="B5840" s="14" t="s">
        <v>14816</v>
      </c>
      <c r="C5840" s="8" t="s">
        <v>5417</v>
      </c>
      <c r="D5840" s="5" t="s">
        <v>4183</v>
      </c>
      <c r="E5840" s="5" t="s">
        <v>5353</v>
      </c>
    </row>
    <row r="5841" spans="1:5" x14ac:dyDescent="0.2">
      <c r="A5841" s="3"/>
      <c r="B5841" s="14" t="s">
        <v>14817</v>
      </c>
      <c r="C5841" s="8" t="s">
        <v>5418</v>
      </c>
      <c r="D5841" s="5" t="s">
        <v>4183</v>
      </c>
      <c r="E5841" s="5" t="s">
        <v>5353</v>
      </c>
    </row>
    <row r="5842" spans="1:5" x14ac:dyDescent="0.2">
      <c r="A5842" s="3"/>
      <c r="B5842" s="14" t="s">
        <v>14818</v>
      </c>
      <c r="C5842" s="8" t="s">
        <v>5419</v>
      </c>
      <c r="D5842" s="5" t="s">
        <v>4183</v>
      </c>
      <c r="E5842" s="5" t="s">
        <v>5353</v>
      </c>
    </row>
    <row r="5843" spans="1:5" x14ac:dyDescent="0.2">
      <c r="A5843" s="3"/>
      <c r="B5843" s="14" t="s">
        <v>14819</v>
      </c>
      <c r="C5843" s="8" t="s">
        <v>5420</v>
      </c>
      <c r="D5843" s="5" t="s">
        <v>4183</v>
      </c>
      <c r="E5843" s="5" t="s">
        <v>5353</v>
      </c>
    </row>
    <row r="5844" spans="1:5" x14ac:dyDescent="0.2">
      <c r="A5844" s="3"/>
      <c r="B5844" s="14" t="s">
        <v>14820</v>
      </c>
      <c r="C5844" s="8" t="s">
        <v>5421</v>
      </c>
      <c r="D5844" s="5" t="s">
        <v>4183</v>
      </c>
      <c r="E5844" s="5" t="s">
        <v>5353</v>
      </c>
    </row>
    <row r="5845" spans="1:5" x14ac:dyDescent="0.2">
      <c r="A5845" s="3"/>
      <c r="B5845" s="14" t="s">
        <v>14821</v>
      </c>
      <c r="C5845" s="8" t="s">
        <v>5422</v>
      </c>
      <c r="D5845" s="5" t="s">
        <v>4183</v>
      </c>
      <c r="E5845" s="5" t="s">
        <v>5353</v>
      </c>
    </row>
    <row r="5846" spans="1:5" x14ac:dyDescent="0.2">
      <c r="A5846" s="3"/>
      <c r="B5846" s="14" t="s">
        <v>14822</v>
      </c>
      <c r="C5846" s="8" t="s">
        <v>5423</v>
      </c>
      <c r="D5846" s="5" t="s">
        <v>4183</v>
      </c>
      <c r="E5846" s="5" t="s">
        <v>5353</v>
      </c>
    </row>
    <row r="5847" spans="1:5" x14ac:dyDescent="0.2">
      <c r="A5847" s="3"/>
      <c r="B5847" s="14" t="s">
        <v>14823</v>
      </c>
      <c r="C5847" s="8" t="s">
        <v>5424</v>
      </c>
      <c r="D5847" s="5" t="s">
        <v>4183</v>
      </c>
      <c r="E5847" s="5" t="s">
        <v>5353</v>
      </c>
    </row>
    <row r="5848" spans="1:5" x14ac:dyDescent="0.2">
      <c r="A5848" s="3"/>
      <c r="B5848" s="14" t="s">
        <v>14824</v>
      </c>
      <c r="C5848" s="8" t="s">
        <v>5425</v>
      </c>
      <c r="D5848" s="5" t="s">
        <v>4183</v>
      </c>
      <c r="E5848" s="5" t="s">
        <v>5353</v>
      </c>
    </row>
    <row r="5849" spans="1:5" x14ac:dyDescent="0.2">
      <c r="A5849" s="3"/>
      <c r="B5849" s="14" t="s">
        <v>14825</v>
      </c>
      <c r="C5849" s="8" t="s">
        <v>5426</v>
      </c>
      <c r="D5849" s="5" t="s">
        <v>4183</v>
      </c>
      <c r="E5849" s="5" t="s">
        <v>5353</v>
      </c>
    </row>
    <row r="5850" spans="1:5" x14ac:dyDescent="0.2">
      <c r="A5850" s="3"/>
      <c r="B5850" s="14" t="s">
        <v>14826</v>
      </c>
      <c r="C5850" s="8" t="s">
        <v>5427</v>
      </c>
      <c r="D5850" s="5" t="s">
        <v>4183</v>
      </c>
      <c r="E5850" s="5" t="s">
        <v>5353</v>
      </c>
    </row>
    <row r="5851" spans="1:5" x14ac:dyDescent="0.2">
      <c r="A5851" s="3"/>
      <c r="B5851" s="14" t="s">
        <v>14827</v>
      </c>
      <c r="C5851" s="8" t="s">
        <v>5428</v>
      </c>
      <c r="D5851" s="5" t="s">
        <v>4183</v>
      </c>
      <c r="E5851" s="5" t="s">
        <v>5353</v>
      </c>
    </row>
    <row r="5852" spans="1:5" x14ac:dyDescent="0.2">
      <c r="A5852" s="3"/>
      <c r="B5852" s="14" t="s">
        <v>14828</v>
      </c>
      <c r="C5852" s="8" t="s">
        <v>5429</v>
      </c>
      <c r="D5852" s="5" t="s">
        <v>4183</v>
      </c>
      <c r="E5852" s="5" t="s">
        <v>5353</v>
      </c>
    </row>
    <row r="5853" spans="1:5" x14ac:dyDescent="0.2">
      <c r="A5853" s="3"/>
      <c r="B5853" s="14" t="s">
        <v>14829</v>
      </c>
      <c r="C5853" s="8" t="s">
        <v>5430</v>
      </c>
      <c r="D5853" s="5" t="s">
        <v>4183</v>
      </c>
      <c r="E5853" s="5" t="s">
        <v>5353</v>
      </c>
    </row>
    <row r="5854" spans="1:5" x14ac:dyDescent="0.2">
      <c r="A5854" s="3"/>
      <c r="B5854" s="14" t="s">
        <v>14830</v>
      </c>
      <c r="C5854" s="8" t="s">
        <v>14831</v>
      </c>
      <c r="D5854" s="5" t="s">
        <v>4183</v>
      </c>
      <c r="E5854" s="5" t="s">
        <v>5353</v>
      </c>
    </row>
    <row r="5855" spans="1:5" x14ac:dyDescent="0.2">
      <c r="A5855" s="3"/>
      <c r="B5855" s="14" t="s">
        <v>14832</v>
      </c>
      <c r="C5855" s="8" t="s">
        <v>5431</v>
      </c>
      <c r="D5855" s="5" t="s">
        <v>4183</v>
      </c>
      <c r="E5855" s="5" t="s">
        <v>5353</v>
      </c>
    </row>
    <row r="5856" spans="1:5" x14ac:dyDescent="0.2">
      <c r="A5856" s="3"/>
      <c r="B5856" s="14" t="s">
        <v>14833</v>
      </c>
      <c r="C5856" s="8" t="s">
        <v>5432</v>
      </c>
      <c r="D5856" s="5" t="s">
        <v>4183</v>
      </c>
      <c r="E5856" s="5" t="s">
        <v>5353</v>
      </c>
    </row>
    <row r="5857" spans="1:5" x14ac:dyDescent="0.2">
      <c r="A5857" s="3"/>
      <c r="B5857" s="14" t="s">
        <v>14834</v>
      </c>
      <c r="C5857" s="8" t="s">
        <v>5433</v>
      </c>
      <c r="D5857" s="5" t="s">
        <v>4183</v>
      </c>
      <c r="E5857" s="5" t="s">
        <v>5353</v>
      </c>
    </row>
    <row r="5858" spans="1:5" x14ac:dyDescent="0.2">
      <c r="A5858" s="3"/>
      <c r="B5858" s="14" t="s">
        <v>14835</v>
      </c>
      <c r="C5858" s="8" t="s">
        <v>5434</v>
      </c>
      <c r="D5858" s="5" t="s">
        <v>4183</v>
      </c>
      <c r="E5858" s="5" t="s">
        <v>5353</v>
      </c>
    </row>
    <row r="5859" spans="1:5" x14ac:dyDescent="0.2">
      <c r="A5859" s="3"/>
      <c r="B5859" s="14" t="s">
        <v>14836</v>
      </c>
      <c r="C5859" s="8" t="s">
        <v>5435</v>
      </c>
      <c r="D5859" s="5" t="s">
        <v>4183</v>
      </c>
      <c r="E5859" s="5" t="s">
        <v>5353</v>
      </c>
    </row>
    <row r="5860" spans="1:5" x14ac:dyDescent="0.2">
      <c r="A5860" s="3"/>
      <c r="B5860" s="14" t="s">
        <v>14837</v>
      </c>
      <c r="C5860" s="8" t="s">
        <v>5436</v>
      </c>
      <c r="D5860" s="5" t="s">
        <v>4183</v>
      </c>
      <c r="E5860" s="5" t="s">
        <v>5353</v>
      </c>
    </row>
    <row r="5861" spans="1:5" x14ac:dyDescent="0.2">
      <c r="A5861" s="3"/>
      <c r="B5861" s="14" t="s">
        <v>14838</v>
      </c>
      <c r="C5861" s="8" t="s">
        <v>5437</v>
      </c>
      <c r="D5861" s="5" t="s">
        <v>4183</v>
      </c>
      <c r="E5861" s="5" t="s">
        <v>5353</v>
      </c>
    </row>
    <row r="5862" spans="1:5" x14ac:dyDescent="0.2">
      <c r="A5862" s="3"/>
      <c r="B5862" s="14" t="s">
        <v>14839</v>
      </c>
      <c r="C5862" s="8" t="s">
        <v>5438</v>
      </c>
      <c r="D5862" s="5" t="s">
        <v>4183</v>
      </c>
      <c r="E5862" s="5" t="s">
        <v>5353</v>
      </c>
    </row>
    <row r="5863" spans="1:5" x14ac:dyDescent="0.2">
      <c r="A5863" s="3"/>
      <c r="B5863" s="14" t="s">
        <v>14840</v>
      </c>
      <c r="C5863" s="8" t="s">
        <v>5439</v>
      </c>
      <c r="D5863" s="5" t="s">
        <v>4183</v>
      </c>
      <c r="E5863" s="5" t="s">
        <v>5353</v>
      </c>
    </row>
    <row r="5864" spans="1:5" x14ac:dyDescent="0.2">
      <c r="A5864" s="3"/>
      <c r="B5864" s="14" t="s">
        <v>14841</v>
      </c>
      <c r="C5864" s="8" t="s">
        <v>5440</v>
      </c>
      <c r="D5864" s="5" t="s">
        <v>4183</v>
      </c>
      <c r="E5864" s="5" t="s">
        <v>5353</v>
      </c>
    </row>
    <row r="5865" spans="1:5" x14ac:dyDescent="0.2">
      <c r="A5865" s="3"/>
      <c r="B5865" s="14" t="s">
        <v>14842</v>
      </c>
      <c r="C5865" s="8" t="s">
        <v>5441</v>
      </c>
      <c r="D5865" s="5" t="s">
        <v>4183</v>
      </c>
      <c r="E5865" s="5" t="s">
        <v>5353</v>
      </c>
    </row>
    <row r="5866" spans="1:5" x14ac:dyDescent="0.2">
      <c r="A5866" s="3"/>
      <c r="B5866" s="14" t="s">
        <v>14843</v>
      </c>
      <c r="C5866" s="8" t="s">
        <v>5442</v>
      </c>
      <c r="D5866" s="5" t="s">
        <v>4183</v>
      </c>
      <c r="E5866" s="5" t="s">
        <v>5353</v>
      </c>
    </row>
    <row r="5867" spans="1:5" x14ac:dyDescent="0.2">
      <c r="A5867" s="3"/>
      <c r="B5867" s="14" t="s">
        <v>14844</v>
      </c>
      <c r="C5867" s="8" t="s">
        <v>5443</v>
      </c>
      <c r="D5867" s="5" t="s">
        <v>4183</v>
      </c>
      <c r="E5867" s="5" t="s">
        <v>5353</v>
      </c>
    </row>
    <row r="5868" spans="1:5" x14ac:dyDescent="0.2">
      <c r="A5868" s="3"/>
      <c r="B5868" s="14" t="s">
        <v>14845</v>
      </c>
      <c r="C5868" s="8" t="s">
        <v>5444</v>
      </c>
      <c r="D5868" s="5" t="s">
        <v>4183</v>
      </c>
      <c r="E5868" s="5" t="s">
        <v>5353</v>
      </c>
    </row>
    <row r="5869" spans="1:5" x14ac:dyDescent="0.2">
      <c r="A5869" s="3"/>
      <c r="B5869" s="14" t="s">
        <v>14846</v>
      </c>
      <c r="C5869" s="8" t="s">
        <v>5445</v>
      </c>
      <c r="D5869" s="5" t="s">
        <v>4183</v>
      </c>
      <c r="E5869" s="5" t="s">
        <v>5353</v>
      </c>
    </row>
    <row r="5870" spans="1:5" x14ac:dyDescent="0.2">
      <c r="A5870" s="3"/>
      <c r="B5870" s="14" t="s">
        <v>14847</v>
      </c>
      <c r="C5870" s="8" t="s">
        <v>5446</v>
      </c>
      <c r="D5870" s="5" t="s">
        <v>4183</v>
      </c>
      <c r="E5870" s="5" t="s">
        <v>5353</v>
      </c>
    </row>
    <row r="5871" spans="1:5" x14ac:dyDescent="0.2">
      <c r="A5871" s="3"/>
      <c r="B5871" s="14" t="s">
        <v>14848</v>
      </c>
      <c r="C5871" s="8" t="s">
        <v>5447</v>
      </c>
      <c r="D5871" s="5" t="s">
        <v>4183</v>
      </c>
      <c r="E5871" s="5" t="s">
        <v>5353</v>
      </c>
    </row>
    <row r="5872" spans="1:5" x14ac:dyDescent="0.2">
      <c r="A5872" s="3"/>
      <c r="B5872" s="14" t="s">
        <v>14849</v>
      </c>
      <c r="C5872" s="8" t="s">
        <v>5448</v>
      </c>
      <c r="D5872" s="5" t="s">
        <v>4183</v>
      </c>
      <c r="E5872" s="5" t="s">
        <v>5353</v>
      </c>
    </row>
    <row r="5873" spans="1:5" x14ac:dyDescent="0.2">
      <c r="A5873" s="3"/>
      <c r="B5873" s="14" t="s">
        <v>14850</v>
      </c>
      <c r="C5873" s="8" t="s">
        <v>5449</v>
      </c>
      <c r="D5873" s="5" t="s">
        <v>4183</v>
      </c>
      <c r="E5873" s="5" t="s">
        <v>5353</v>
      </c>
    </row>
    <row r="5874" spans="1:5" x14ac:dyDescent="0.2">
      <c r="A5874" s="3"/>
      <c r="B5874" s="14" t="s">
        <v>14851</v>
      </c>
      <c r="C5874" s="8" t="s">
        <v>5450</v>
      </c>
      <c r="D5874" s="5" t="s">
        <v>4183</v>
      </c>
      <c r="E5874" s="5" t="s">
        <v>5353</v>
      </c>
    </row>
    <row r="5875" spans="1:5" x14ac:dyDescent="0.2">
      <c r="A5875" s="3"/>
      <c r="B5875" s="14" t="s">
        <v>14852</v>
      </c>
      <c r="C5875" s="8" t="s">
        <v>5451</v>
      </c>
      <c r="D5875" s="5" t="s">
        <v>4183</v>
      </c>
      <c r="E5875" s="5" t="s">
        <v>5353</v>
      </c>
    </row>
    <row r="5876" spans="1:5" x14ac:dyDescent="0.2">
      <c r="A5876" s="3"/>
      <c r="B5876" s="14" t="s">
        <v>14853</v>
      </c>
      <c r="C5876" s="8" t="s">
        <v>5452</v>
      </c>
      <c r="D5876" s="5" t="s">
        <v>4183</v>
      </c>
      <c r="E5876" s="5" t="s">
        <v>5353</v>
      </c>
    </row>
    <row r="5877" spans="1:5" x14ac:dyDescent="0.2">
      <c r="A5877" s="3"/>
      <c r="B5877" s="14" t="s">
        <v>14854</v>
      </c>
      <c r="C5877" s="8" t="s">
        <v>5453</v>
      </c>
      <c r="D5877" s="5" t="s">
        <v>4183</v>
      </c>
      <c r="E5877" s="5" t="s">
        <v>5353</v>
      </c>
    </row>
    <row r="5878" spans="1:5" x14ac:dyDescent="0.2">
      <c r="A5878" s="3"/>
      <c r="B5878" s="14" t="s">
        <v>14855</v>
      </c>
      <c r="C5878" s="8" t="s">
        <v>5454</v>
      </c>
      <c r="D5878" s="5" t="s">
        <v>4183</v>
      </c>
      <c r="E5878" s="5" t="s">
        <v>5353</v>
      </c>
    </row>
    <row r="5879" spans="1:5" x14ac:dyDescent="0.2">
      <c r="A5879" s="3"/>
      <c r="B5879" s="14" t="s">
        <v>14856</v>
      </c>
      <c r="C5879" s="8" t="s">
        <v>5455</v>
      </c>
      <c r="D5879" s="5" t="s">
        <v>4183</v>
      </c>
      <c r="E5879" s="5" t="s">
        <v>5353</v>
      </c>
    </row>
    <row r="5880" spans="1:5" x14ac:dyDescent="0.2">
      <c r="A5880" s="3"/>
      <c r="B5880" s="14" t="s">
        <v>14857</v>
      </c>
      <c r="C5880" s="8" t="s">
        <v>5456</v>
      </c>
      <c r="D5880" s="5" t="s">
        <v>4183</v>
      </c>
      <c r="E5880" s="5" t="s">
        <v>5353</v>
      </c>
    </row>
    <row r="5881" spans="1:5" x14ac:dyDescent="0.2">
      <c r="A5881" s="3"/>
      <c r="B5881" s="14" t="s">
        <v>14858</v>
      </c>
      <c r="C5881" s="8" t="s">
        <v>5457</v>
      </c>
      <c r="D5881" s="5" t="s">
        <v>4183</v>
      </c>
      <c r="E5881" s="5" t="s">
        <v>5353</v>
      </c>
    </row>
    <row r="5882" spans="1:5" x14ac:dyDescent="0.2">
      <c r="A5882" s="3"/>
      <c r="B5882" s="14" t="s">
        <v>14859</v>
      </c>
      <c r="C5882" s="8" t="s">
        <v>5458</v>
      </c>
      <c r="D5882" s="5" t="s">
        <v>4183</v>
      </c>
      <c r="E5882" s="5" t="s">
        <v>5353</v>
      </c>
    </row>
    <row r="5883" spans="1:5" x14ac:dyDescent="0.2">
      <c r="A5883" s="3"/>
      <c r="B5883" s="14" t="s">
        <v>14860</v>
      </c>
      <c r="C5883" s="8" t="s">
        <v>5459</v>
      </c>
      <c r="D5883" s="5" t="s">
        <v>4183</v>
      </c>
      <c r="E5883" s="5" t="s">
        <v>5353</v>
      </c>
    </row>
    <row r="5884" spans="1:5" x14ac:dyDescent="0.2">
      <c r="A5884" s="3"/>
      <c r="B5884" s="14" t="s">
        <v>14861</v>
      </c>
      <c r="C5884" s="8" t="s">
        <v>5460</v>
      </c>
      <c r="D5884" s="5" t="s">
        <v>4183</v>
      </c>
      <c r="E5884" s="5" t="s">
        <v>5353</v>
      </c>
    </row>
    <row r="5885" spans="1:5" x14ac:dyDescent="0.2">
      <c r="A5885" s="3"/>
      <c r="B5885" s="14" t="s">
        <v>14862</v>
      </c>
      <c r="C5885" s="8" t="s">
        <v>14863</v>
      </c>
      <c r="D5885" s="5" t="s">
        <v>4183</v>
      </c>
      <c r="E5885" s="5" t="s">
        <v>5353</v>
      </c>
    </row>
    <row r="5886" spans="1:5" x14ac:dyDescent="0.2">
      <c r="A5886" s="3"/>
      <c r="B5886" s="14" t="s">
        <v>14864</v>
      </c>
      <c r="C5886" s="8" t="s">
        <v>5461</v>
      </c>
      <c r="D5886" s="5" t="s">
        <v>4183</v>
      </c>
      <c r="E5886" s="5" t="s">
        <v>5353</v>
      </c>
    </row>
    <row r="5887" spans="1:5" x14ac:dyDescent="0.2">
      <c r="A5887" s="3"/>
      <c r="B5887" s="14" t="s">
        <v>14865</v>
      </c>
      <c r="C5887" s="8" t="s">
        <v>5462</v>
      </c>
      <c r="D5887" s="5" t="s">
        <v>4183</v>
      </c>
      <c r="E5887" s="5" t="s">
        <v>5353</v>
      </c>
    </row>
    <row r="5888" spans="1:5" x14ac:dyDescent="0.2">
      <c r="A5888" s="3"/>
      <c r="B5888" s="14" t="s">
        <v>14866</v>
      </c>
      <c r="C5888" s="8" t="s">
        <v>5463</v>
      </c>
      <c r="D5888" s="5" t="s">
        <v>4183</v>
      </c>
      <c r="E5888" s="5" t="s">
        <v>5353</v>
      </c>
    </row>
    <row r="5889" spans="1:5" x14ac:dyDescent="0.2">
      <c r="A5889" s="3"/>
      <c r="B5889" s="14" t="s">
        <v>14867</v>
      </c>
      <c r="C5889" s="8" t="s">
        <v>5464</v>
      </c>
      <c r="D5889" s="5" t="s">
        <v>4183</v>
      </c>
      <c r="E5889" s="5" t="s">
        <v>5353</v>
      </c>
    </row>
    <row r="5890" spans="1:5" x14ac:dyDescent="0.2">
      <c r="A5890" s="3"/>
      <c r="B5890" s="14" t="s">
        <v>14868</v>
      </c>
      <c r="C5890" s="8" t="s">
        <v>5465</v>
      </c>
      <c r="D5890" s="5" t="s">
        <v>4183</v>
      </c>
      <c r="E5890" s="5" t="s">
        <v>5353</v>
      </c>
    </row>
    <row r="5891" spans="1:5" x14ac:dyDescent="0.2">
      <c r="A5891" s="3"/>
      <c r="B5891" s="14" t="s">
        <v>14869</v>
      </c>
      <c r="C5891" s="8" t="s">
        <v>5466</v>
      </c>
      <c r="D5891" s="5" t="s">
        <v>4183</v>
      </c>
      <c r="E5891" s="5" t="s">
        <v>5353</v>
      </c>
    </row>
    <row r="5892" spans="1:5" x14ac:dyDescent="0.2">
      <c r="A5892" s="3"/>
      <c r="B5892" s="14" t="s">
        <v>14870</v>
      </c>
      <c r="C5892" s="8" t="s">
        <v>5467</v>
      </c>
      <c r="D5892" s="5" t="s">
        <v>4183</v>
      </c>
      <c r="E5892" s="5" t="s">
        <v>5353</v>
      </c>
    </row>
    <row r="5893" spans="1:5" x14ac:dyDescent="0.2">
      <c r="A5893" s="3"/>
      <c r="B5893" s="14" t="s">
        <v>14871</v>
      </c>
      <c r="C5893" s="8" t="s">
        <v>5468</v>
      </c>
      <c r="D5893" s="5" t="s">
        <v>4183</v>
      </c>
      <c r="E5893" s="5" t="s">
        <v>5353</v>
      </c>
    </row>
    <row r="5894" spans="1:5" x14ac:dyDescent="0.2">
      <c r="A5894" s="3"/>
      <c r="B5894" s="14" t="s">
        <v>14872</v>
      </c>
      <c r="C5894" s="8" t="s">
        <v>5469</v>
      </c>
      <c r="D5894" s="5" t="s">
        <v>4183</v>
      </c>
      <c r="E5894" s="5" t="s">
        <v>5353</v>
      </c>
    </row>
    <row r="5895" spans="1:5" x14ac:dyDescent="0.2">
      <c r="A5895" s="3"/>
      <c r="B5895" s="14" t="s">
        <v>14873</v>
      </c>
      <c r="C5895" s="8" t="s">
        <v>14874</v>
      </c>
      <c r="D5895" s="5" t="s">
        <v>4183</v>
      </c>
      <c r="E5895" s="5" t="s">
        <v>5353</v>
      </c>
    </row>
    <row r="5896" spans="1:5" x14ac:dyDescent="0.2">
      <c r="A5896" s="3"/>
      <c r="B5896" s="14" t="s">
        <v>14875</v>
      </c>
      <c r="C5896" s="8" t="s">
        <v>5470</v>
      </c>
      <c r="D5896" s="5" t="s">
        <v>4183</v>
      </c>
      <c r="E5896" s="5" t="s">
        <v>5353</v>
      </c>
    </row>
    <row r="5897" spans="1:5" x14ac:dyDescent="0.2">
      <c r="A5897" s="3"/>
      <c r="B5897" s="14" t="s">
        <v>14876</v>
      </c>
      <c r="C5897" s="8" t="s">
        <v>5471</v>
      </c>
      <c r="D5897" s="5" t="s">
        <v>4183</v>
      </c>
      <c r="E5897" s="5" t="s">
        <v>5353</v>
      </c>
    </row>
    <row r="5898" spans="1:5" x14ac:dyDescent="0.2">
      <c r="A5898" s="3"/>
      <c r="B5898" s="14" t="s">
        <v>14877</v>
      </c>
      <c r="C5898" s="8" t="s">
        <v>5472</v>
      </c>
      <c r="D5898" s="5" t="s">
        <v>4183</v>
      </c>
      <c r="E5898" s="5" t="s">
        <v>5353</v>
      </c>
    </row>
    <row r="5899" spans="1:5" x14ac:dyDescent="0.2">
      <c r="A5899" s="3"/>
      <c r="B5899" s="14" t="s">
        <v>14878</v>
      </c>
      <c r="C5899" s="8" t="s">
        <v>5473</v>
      </c>
      <c r="D5899" s="5" t="s">
        <v>4183</v>
      </c>
      <c r="E5899" s="5" t="s">
        <v>5353</v>
      </c>
    </row>
    <row r="5900" spans="1:5" x14ac:dyDescent="0.2">
      <c r="A5900" s="3"/>
      <c r="B5900" s="14" t="s">
        <v>14879</v>
      </c>
      <c r="C5900" s="8" t="s">
        <v>5474</v>
      </c>
      <c r="D5900" s="5" t="s">
        <v>4183</v>
      </c>
      <c r="E5900" s="5" t="s">
        <v>5353</v>
      </c>
    </row>
    <row r="5901" spans="1:5" x14ac:dyDescent="0.2">
      <c r="A5901" s="3"/>
      <c r="B5901" s="14" t="s">
        <v>14880</v>
      </c>
      <c r="C5901" s="8" t="s">
        <v>5475</v>
      </c>
      <c r="D5901" s="5" t="s">
        <v>4183</v>
      </c>
      <c r="E5901" s="5" t="s">
        <v>5353</v>
      </c>
    </row>
    <row r="5902" spans="1:5" x14ac:dyDescent="0.2">
      <c r="A5902" s="3"/>
      <c r="B5902" s="14" t="s">
        <v>14881</v>
      </c>
      <c r="C5902" s="8" t="s">
        <v>5476</v>
      </c>
      <c r="D5902" s="5" t="s">
        <v>4183</v>
      </c>
      <c r="E5902" s="5" t="s">
        <v>5353</v>
      </c>
    </row>
    <row r="5903" spans="1:5" x14ac:dyDescent="0.2">
      <c r="A5903" s="3"/>
      <c r="B5903" s="14" t="s">
        <v>14882</v>
      </c>
      <c r="C5903" s="8" t="s">
        <v>14883</v>
      </c>
      <c r="D5903" s="5" t="s">
        <v>4183</v>
      </c>
      <c r="E5903" s="5" t="s">
        <v>5353</v>
      </c>
    </row>
    <row r="5904" spans="1:5" x14ac:dyDescent="0.2">
      <c r="A5904" s="3"/>
      <c r="B5904" s="14" t="s">
        <v>14884</v>
      </c>
      <c r="C5904" s="8" t="s">
        <v>14885</v>
      </c>
      <c r="D5904" s="5" t="s">
        <v>4183</v>
      </c>
      <c r="E5904" s="5" t="s">
        <v>5353</v>
      </c>
    </row>
    <row r="5905" spans="1:5" x14ac:dyDescent="0.2">
      <c r="A5905" s="3"/>
      <c r="B5905" s="14" t="s">
        <v>14886</v>
      </c>
      <c r="C5905" s="8" t="s">
        <v>14887</v>
      </c>
      <c r="D5905" s="5" t="s">
        <v>4183</v>
      </c>
      <c r="E5905" s="5" t="s">
        <v>5353</v>
      </c>
    </row>
    <row r="5906" spans="1:5" x14ac:dyDescent="0.2">
      <c r="A5906" s="3"/>
      <c r="B5906" s="14" t="s">
        <v>14888</v>
      </c>
      <c r="C5906" s="8" t="s">
        <v>5477</v>
      </c>
      <c r="D5906" s="5" t="s">
        <v>4183</v>
      </c>
      <c r="E5906" s="5" t="s">
        <v>5353</v>
      </c>
    </row>
    <row r="5907" spans="1:5" x14ac:dyDescent="0.2">
      <c r="A5907" s="3"/>
      <c r="B5907" s="14" t="s">
        <v>14889</v>
      </c>
      <c r="C5907" s="8" t="s">
        <v>5478</v>
      </c>
      <c r="D5907" s="5" t="s">
        <v>4183</v>
      </c>
      <c r="E5907" s="5" t="s">
        <v>5353</v>
      </c>
    </row>
    <row r="5908" spans="1:5" x14ac:dyDescent="0.2">
      <c r="A5908" s="3"/>
      <c r="B5908" s="14" t="s">
        <v>14890</v>
      </c>
      <c r="C5908" s="8" t="s">
        <v>5479</v>
      </c>
      <c r="D5908" s="5" t="s">
        <v>4183</v>
      </c>
      <c r="E5908" s="5" t="s">
        <v>5353</v>
      </c>
    </row>
    <row r="5909" spans="1:5" x14ac:dyDescent="0.2">
      <c r="A5909" s="3"/>
      <c r="B5909" s="14" t="s">
        <v>14891</v>
      </c>
      <c r="C5909" s="8" t="s">
        <v>5480</v>
      </c>
      <c r="D5909" s="5" t="s">
        <v>4183</v>
      </c>
      <c r="E5909" s="5" t="s">
        <v>5353</v>
      </c>
    </row>
    <row r="5910" spans="1:5" x14ac:dyDescent="0.2">
      <c r="A5910" s="3"/>
      <c r="B5910" s="14" t="s">
        <v>14892</v>
      </c>
      <c r="C5910" s="8" t="s">
        <v>14893</v>
      </c>
      <c r="D5910" s="5" t="s">
        <v>4183</v>
      </c>
      <c r="E5910" s="5" t="s">
        <v>5353</v>
      </c>
    </row>
    <row r="5911" spans="1:5" x14ac:dyDescent="0.2">
      <c r="A5911" s="3"/>
      <c r="B5911" s="14" t="s">
        <v>14894</v>
      </c>
      <c r="C5911" s="8" t="s">
        <v>5481</v>
      </c>
      <c r="D5911" s="5" t="s">
        <v>4183</v>
      </c>
      <c r="E5911" s="5" t="s">
        <v>5353</v>
      </c>
    </row>
    <row r="5912" spans="1:5" x14ac:dyDescent="0.2">
      <c r="A5912" s="3"/>
      <c r="B5912" s="14" t="s">
        <v>14895</v>
      </c>
      <c r="C5912" s="8" t="s">
        <v>5482</v>
      </c>
      <c r="D5912" s="5" t="s">
        <v>4183</v>
      </c>
      <c r="E5912" s="5" t="s">
        <v>5353</v>
      </c>
    </row>
    <row r="5913" spans="1:5" x14ac:dyDescent="0.2">
      <c r="A5913" s="3"/>
      <c r="B5913" s="14" t="s">
        <v>14896</v>
      </c>
      <c r="C5913" s="8" t="s">
        <v>5483</v>
      </c>
      <c r="D5913" s="5" t="s">
        <v>4183</v>
      </c>
      <c r="E5913" s="5" t="s">
        <v>5353</v>
      </c>
    </row>
    <row r="5914" spans="1:5" x14ac:dyDescent="0.2">
      <c r="A5914" s="3"/>
      <c r="B5914" s="14" t="s">
        <v>14897</v>
      </c>
      <c r="C5914" s="8" t="s">
        <v>5484</v>
      </c>
      <c r="D5914" s="5" t="s">
        <v>4183</v>
      </c>
      <c r="E5914" s="5" t="s">
        <v>5353</v>
      </c>
    </row>
    <row r="5915" spans="1:5" x14ac:dyDescent="0.2">
      <c r="A5915" s="3"/>
      <c r="B5915" s="14" t="s">
        <v>14898</v>
      </c>
      <c r="C5915" s="8" t="s">
        <v>5485</v>
      </c>
      <c r="D5915" s="5" t="s">
        <v>4183</v>
      </c>
      <c r="E5915" s="5" t="s">
        <v>5353</v>
      </c>
    </row>
    <row r="5916" spans="1:5" x14ac:dyDescent="0.2">
      <c r="A5916" s="3"/>
      <c r="B5916" s="14" t="s">
        <v>14899</v>
      </c>
      <c r="C5916" s="8" t="s">
        <v>5486</v>
      </c>
      <c r="D5916" s="5" t="s">
        <v>4183</v>
      </c>
      <c r="E5916" s="5" t="s">
        <v>5353</v>
      </c>
    </row>
    <row r="5917" spans="1:5" x14ac:dyDescent="0.2">
      <c r="A5917" s="3"/>
      <c r="B5917" s="14" t="s">
        <v>14900</v>
      </c>
      <c r="C5917" s="8" t="s">
        <v>5487</v>
      </c>
      <c r="D5917" s="5" t="s">
        <v>4183</v>
      </c>
      <c r="E5917" s="5" t="s">
        <v>5353</v>
      </c>
    </row>
    <row r="5918" spans="1:5" x14ac:dyDescent="0.2">
      <c r="A5918" s="3"/>
      <c r="B5918" s="14" t="s">
        <v>14901</v>
      </c>
      <c r="C5918" s="8" t="s">
        <v>5488</v>
      </c>
      <c r="D5918" s="5" t="s">
        <v>4183</v>
      </c>
      <c r="E5918" s="5" t="s">
        <v>5353</v>
      </c>
    </row>
    <row r="5919" spans="1:5" x14ac:dyDescent="0.2">
      <c r="A5919" s="3"/>
      <c r="B5919" s="14" t="s">
        <v>14902</v>
      </c>
      <c r="C5919" s="8" t="s">
        <v>5489</v>
      </c>
      <c r="D5919" s="5" t="s">
        <v>4183</v>
      </c>
      <c r="E5919" s="5" t="s">
        <v>5353</v>
      </c>
    </row>
    <row r="5920" spans="1:5" x14ac:dyDescent="0.2">
      <c r="A5920" s="3"/>
      <c r="B5920" s="14" t="s">
        <v>14903</v>
      </c>
      <c r="C5920" s="8" t="s">
        <v>5490</v>
      </c>
      <c r="D5920" s="5" t="s">
        <v>4183</v>
      </c>
      <c r="E5920" s="5" t="s">
        <v>5353</v>
      </c>
    </row>
    <row r="5921" spans="1:5" x14ac:dyDescent="0.2">
      <c r="A5921" s="3"/>
      <c r="B5921" s="14" t="s">
        <v>14904</v>
      </c>
      <c r="C5921" s="8" t="s">
        <v>5491</v>
      </c>
      <c r="D5921" s="5" t="s">
        <v>4183</v>
      </c>
      <c r="E5921" s="5" t="s">
        <v>5353</v>
      </c>
    </row>
    <row r="5922" spans="1:5" x14ac:dyDescent="0.2">
      <c r="A5922" s="3"/>
      <c r="B5922" s="14" t="s">
        <v>14905</v>
      </c>
      <c r="C5922" s="8" t="s">
        <v>5492</v>
      </c>
      <c r="D5922" s="5" t="s">
        <v>4183</v>
      </c>
      <c r="E5922" s="5" t="s">
        <v>5353</v>
      </c>
    </row>
    <row r="5923" spans="1:5" ht="22.5" x14ac:dyDescent="0.2">
      <c r="A5923" s="3"/>
      <c r="B5923" s="14" t="s">
        <v>14906</v>
      </c>
      <c r="C5923" s="8" t="s">
        <v>14907</v>
      </c>
      <c r="D5923" s="5" t="s">
        <v>4183</v>
      </c>
      <c r="E5923" s="5" t="s">
        <v>5353</v>
      </c>
    </row>
    <row r="5924" spans="1:5" x14ac:dyDescent="0.2">
      <c r="A5924" s="3"/>
      <c r="B5924" s="14" t="s">
        <v>14908</v>
      </c>
      <c r="C5924" s="8" t="s">
        <v>5493</v>
      </c>
      <c r="D5924" s="5" t="s">
        <v>4183</v>
      </c>
      <c r="E5924" s="5" t="s">
        <v>5353</v>
      </c>
    </row>
    <row r="5925" spans="1:5" x14ac:dyDescent="0.2">
      <c r="A5925" s="3"/>
      <c r="B5925" s="14" t="s">
        <v>14909</v>
      </c>
      <c r="C5925" s="8" t="s">
        <v>5494</v>
      </c>
      <c r="D5925" s="5" t="s">
        <v>4183</v>
      </c>
      <c r="E5925" s="5" t="s">
        <v>5353</v>
      </c>
    </row>
    <row r="5926" spans="1:5" x14ac:dyDescent="0.2">
      <c r="A5926" s="3"/>
      <c r="B5926" s="14" t="s">
        <v>14910</v>
      </c>
      <c r="C5926" s="8" t="s">
        <v>5495</v>
      </c>
      <c r="D5926" s="5" t="s">
        <v>4183</v>
      </c>
      <c r="E5926" s="5" t="s">
        <v>5353</v>
      </c>
    </row>
    <row r="5927" spans="1:5" x14ac:dyDescent="0.2">
      <c r="A5927" s="3"/>
      <c r="B5927" s="14" t="s">
        <v>14911</v>
      </c>
      <c r="C5927" s="8" t="s">
        <v>5496</v>
      </c>
      <c r="D5927" s="5" t="s">
        <v>4183</v>
      </c>
      <c r="E5927" s="5" t="s">
        <v>5353</v>
      </c>
    </row>
    <row r="5928" spans="1:5" x14ac:dyDescent="0.2">
      <c r="A5928" s="3"/>
      <c r="B5928" s="14" t="s">
        <v>14912</v>
      </c>
      <c r="C5928" s="8" t="s">
        <v>5497</v>
      </c>
      <c r="D5928" s="5" t="s">
        <v>4183</v>
      </c>
      <c r="E5928" s="5" t="s">
        <v>5353</v>
      </c>
    </row>
    <row r="5929" spans="1:5" x14ac:dyDescent="0.2">
      <c r="A5929" s="3"/>
      <c r="B5929" s="14" t="s">
        <v>14913</v>
      </c>
      <c r="C5929" s="8" t="s">
        <v>5498</v>
      </c>
      <c r="D5929" s="5" t="s">
        <v>4183</v>
      </c>
      <c r="E5929" s="5" t="s">
        <v>5499</v>
      </c>
    </row>
    <row r="5930" spans="1:5" x14ac:dyDescent="0.2">
      <c r="A5930" s="3"/>
      <c r="B5930" s="14" t="s">
        <v>14914</v>
      </c>
      <c r="C5930" s="8" t="s">
        <v>5500</v>
      </c>
      <c r="D5930" s="5" t="s">
        <v>4183</v>
      </c>
      <c r="E5930" s="5" t="s">
        <v>5499</v>
      </c>
    </row>
    <row r="5931" spans="1:5" x14ac:dyDescent="0.2">
      <c r="A5931" s="3"/>
      <c r="B5931" s="14" t="s">
        <v>14915</v>
      </c>
      <c r="C5931" s="8" t="s">
        <v>5501</v>
      </c>
      <c r="D5931" s="5" t="s">
        <v>4183</v>
      </c>
      <c r="E5931" s="5" t="s">
        <v>5499</v>
      </c>
    </row>
    <row r="5932" spans="1:5" x14ac:dyDescent="0.2">
      <c r="A5932" s="3"/>
      <c r="B5932" s="14" t="s">
        <v>14916</v>
      </c>
      <c r="C5932" s="8" t="s">
        <v>5502</v>
      </c>
      <c r="D5932" s="5" t="s">
        <v>4183</v>
      </c>
      <c r="E5932" s="5" t="s">
        <v>5499</v>
      </c>
    </row>
    <row r="5933" spans="1:5" x14ac:dyDescent="0.2">
      <c r="A5933" s="3"/>
      <c r="B5933" s="14" t="s">
        <v>14917</v>
      </c>
      <c r="C5933" s="8" t="s">
        <v>14918</v>
      </c>
      <c r="D5933" s="5" t="s">
        <v>4183</v>
      </c>
      <c r="E5933" s="5" t="s">
        <v>5499</v>
      </c>
    </row>
    <row r="5934" spans="1:5" x14ac:dyDescent="0.2">
      <c r="A5934" s="3"/>
      <c r="B5934" s="14" t="s">
        <v>14919</v>
      </c>
      <c r="C5934" s="8" t="s">
        <v>14920</v>
      </c>
      <c r="D5934" s="5" t="s">
        <v>4183</v>
      </c>
      <c r="E5934" s="5" t="s">
        <v>5499</v>
      </c>
    </row>
    <row r="5935" spans="1:5" x14ac:dyDescent="0.2">
      <c r="A5935" s="3"/>
      <c r="B5935" s="14" t="s">
        <v>14921</v>
      </c>
      <c r="C5935" s="8" t="s">
        <v>5503</v>
      </c>
      <c r="D5935" s="5" t="s">
        <v>4183</v>
      </c>
      <c r="E5935" s="5" t="s">
        <v>5499</v>
      </c>
    </row>
    <row r="5936" spans="1:5" x14ac:dyDescent="0.2">
      <c r="A5936" s="3"/>
      <c r="B5936" s="14" t="s">
        <v>14922</v>
      </c>
      <c r="C5936" s="8" t="s">
        <v>5504</v>
      </c>
      <c r="D5936" s="5" t="s">
        <v>4183</v>
      </c>
      <c r="E5936" s="5" t="s">
        <v>5499</v>
      </c>
    </row>
    <row r="5937" spans="1:5" x14ac:dyDescent="0.2">
      <c r="A5937" s="3"/>
      <c r="B5937" s="14" t="s">
        <v>14923</v>
      </c>
      <c r="C5937" s="8" t="s">
        <v>5505</v>
      </c>
      <c r="D5937" s="5" t="s">
        <v>4183</v>
      </c>
      <c r="E5937" s="5" t="s">
        <v>5499</v>
      </c>
    </row>
    <row r="5938" spans="1:5" x14ac:dyDescent="0.2">
      <c r="A5938" s="3"/>
      <c r="B5938" s="14" t="s">
        <v>14924</v>
      </c>
      <c r="C5938" s="8" t="s">
        <v>5506</v>
      </c>
      <c r="D5938" s="5" t="s">
        <v>4183</v>
      </c>
      <c r="E5938" s="5" t="s">
        <v>5499</v>
      </c>
    </row>
    <row r="5939" spans="1:5" x14ac:dyDescent="0.2">
      <c r="A5939" s="3"/>
      <c r="B5939" s="14" t="s">
        <v>14925</v>
      </c>
      <c r="C5939" s="8" t="s">
        <v>5507</v>
      </c>
      <c r="D5939" s="5" t="s">
        <v>4183</v>
      </c>
      <c r="E5939" s="5" t="s">
        <v>5499</v>
      </c>
    </row>
    <row r="5940" spans="1:5" x14ac:dyDescent="0.2">
      <c r="A5940" s="3"/>
      <c r="B5940" s="14" t="s">
        <v>14926</v>
      </c>
      <c r="C5940" s="8" t="s">
        <v>5508</v>
      </c>
      <c r="D5940" s="5" t="s">
        <v>4183</v>
      </c>
      <c r="E5940" s="5" t="s">
        <v>5499</v>
      </c>
    </row>
    <row r="5941" spans="1:5" x14ac:dyDescent="0.2">
      <c r="A5941" s="3"/>
      <c r="B5941" s="14" t="s">
        <v>14927</v>
      </c>
      <c r="C5941" s="8" t="s">
        <v>14928</v>
      </c>
      <c r="D5941" s="5" t="s">
        <v>4183</v>
      </c>
      <c r="E5941" s="5" t="s">
        <v>5499</v>
      </c>
    </row>
    <row r="5942" spans="1:5" x14ac:dyDescent="0.2">
      <c r="A5942" s="3"/>
      <c r="B5942" s="14" t="s">
        <v>14929</v>
      </c>
      <c r="C5942" s="8" t="s">
        <v>5509</v>
      </c>
      <c r="D5942" s="5" t="s">
        <v>4183</v>
      </c>
      <c r="E5942" s="5" t="s">
        <v>5499</v>
      </c>
    </row>
    <row r="5943" spans="1:5" x14ac:dyDescent="0.2">
      <c r="A5943" s="3"/>
      <c r="B5943" s="14" t="s">
        <v>14930</v>
      </c>
      <c r="C5943" s="8" t="s">
        <v>5510</v>
      </c>
      <c r="D5943" s="5" t="s">
        <v>4183</v>
      </c>
      <c r="E5943" s="5" t="s">
        <v>5499</v>
      </c>
    </row>
    <row r="5944" spans="1:5" ht="22.5" x14ac:dyDescent="0.2">
      <c r="A5944" s="3"/>
      <c r="B5944" s="14" t="s">
        <v>14931</v>
      </c>
      <c r="C5944" s="8" t="s">
        <v>14932</v>
      </c>
      <c r="D5944" s="5" t="s">
        <v>4183</v>
      </c>
      <c r="E5944" s="5" t="s">
        <v>5499</v>
      </c>
    </row>
    <row r="5945" spans="1:5" x14ac:dyDescent="0.2">
      <c r="A5945" s="3"/>
      <c r="B5945" s="14" t="s">
        <v>14933</v>
      </c>
      <c r="C5945" s="8" t="s">
        <v>14934</v>
      </c>
      <c r="D5945" s="5" t="s">
        <v>4183</v>
      </c>
      <c r="E5945" s="5" t="s">
        <v>5499</v>
      </c>
    </row>
    <row r="5946" spans="1:5" x14ac:dyDescent="0.2">
      <c r="A5946" s="3"/>
      <c r="B5946" s="14" t="s">
        <v>14935</v>
      </c>
      <c r="C5946" s="8" t="s">
        <v>14936</v>
      </c>
      <c r="D5946" s="5" t="s">
        <v>4183</v>
      </c>
      <c r="E5946" s="5" t="s">
        <v>5499</v>
      </c>
    </row>
    <row r="5947" spans="1:5" x14ac:dyDescent="0.2">
      <c r="A5947" s="3"/>
      <c r="B5947" s="14" t="s">
        <v>14937</v>
      </c>
      <c r="C5947" s="8" t="s">
        <v>14938</v>
      </c>
      <c r="D5947" s="5" t="s">
        <v>4183</v>
      </c>
      <c r="E5947" s="5" t="s">
        <v>5499</v>
      </c>
    </row>
    <row r="5948" spans="1:5" x14ac:dyDescent="0.2">
      <c r="A5948" s="3"/>
      <c r="B5948" s="14" t="s">
        <v>14939</v>
      </c>
      <c r="C5948" s="8" t="s">
        <v>5511</v>
      </c>
      <c r="D5948" s="5" t="s">
        <v>4183</v>
      </c>
      <c r="E5948" s="5" t="s">
        <v>5499</v>
      </c>
    </row>
    <row r="5949" spans="1:5" x14ac:dyDescent="0.2">
      <c r="A5949" s="3"/>
      <c r="B5949" s="14" t="s">
        <v>14940</v>
      </c>
      <c r="C5949" s="8" t="s">
        <v>5512</v>
      </c>
      <c r="D5949" s="5" t="s">
        <v>4183</v>
      </c>
      <c r="E5949" s="5" t="s">
        <v>5499</v>
      </c>
    </row>
    <row r="5950" spans="1:5" x14ac:dyDescent="0.2">
      <c r="A5950" s="3"/>
      <c r="B5950" s="14" t="s">
        <v>14941</v>
      </c>
      <c r="C5950" s="8" t="s">
        <v>5513</v>
      </c>
      <c r="D5950" s="5" t="s">
        <v>4183</v>
      </c>
      <c r="E5950" s="5" t="s">
        <v>5499</v>
      </c>
    </row>
    <row r="5951" spans="1:5" x14ac:dyDescent="0.2">
      <c r="A5951" s="3"/>
      <c r="B5951" s="14" t="s">
        <v>14942</v>
      </c>
      <c r="C5951" s="8" t="s">
        <v>5514</v>
      </c>
      <c r="D5951" s="5" t="s">
        <v>4183</v>
      </c>
      <c r="E5951" s="5" t="s">
        <v>5499</v>
      </c>
    </row>
    <row r="5952" spans="1:5" x14ac:dyDescent="0.2">
      <c r="A5952" s="3"/>
      <c r="B5952" s="14" t="s">
        <v>14943</v>
      </c>
      <c r="C5952" s="8" t="s">
        <v>5515</v>
      </c>
      <c r="D5952" s="5" t="s">
        <v>4183</v>
      </c>
      <c r="E5952" s="5" t="s">
        <v>5499</v>
      </c>
    </row>
    <row r="5953" spans="1:5" x14ac:dyDescent="0.2">
      <c r="A5953" s="3"/>
      <c r="B5953" s="14" t="s">
        <v>14944</v>
      </c>
      <c r="C5953" s="8" t="s">
        <v>5516</v>
      </c>
      <c r="D5953" s="5" t="s">
        <v>4183</v>
      </c>
      <c r="E5953" s="5" t="s">
        <v>5499</v>
      </c>
    </row>
    <row r="5954" spans="1:5" x14ac:dyDescent="0.2">
      <c r="A5954" s="3"/>
      <c r="B5954" s="14" t="s">
        <v>14945</v>
      </c>
      <c r="C5954" s="8" t="s">
        <v>5517</v>
      </c>
      <c r="D5954" s="5" t="s">
        <v>4183</v>
      </c>
      <c r="E5954" s="5" t="s">
        <v>5499</v>
      </c>
    </row>
    <row r="5955" spans="1:5" x14ac:dyDescent="0.2">
      <c r="A5955" s="3"/>
      <c r="B5955" s="14" t="s">
        <v>14946</v>
      </c>
      <c r="C5955" s="8" t="s">
        <v>5518</v>
      </c>
      <c r="D5955" s="5" t="s">
        <v>4183</v>
      </c>
      <c r="E5955" s="5" t="s">
        <v>5499</v>
      </c>
    </row>
    <row r="5956" spans="1:5" x14ac:dyDescent="0.2">
      <c r="A5956" s="3"/>
      <c r="B5956" s="14" t="s">
        <v>14947</v>
      </c>
      <c r="C5956" s="8" t="s">
        <v>5519</v>
      </c>
      <c r="D5956" s="5" t="s">
        <v>4183</v>
      </c>
      <c r="E5956" s="5" t="s">
        <v>5499</v>
      </c>
    </row>
    <row r="5957" spans="1:5" x14ac:dyDescent="0.2">
      <c r="A5957" s="3"/>
      <c r="B5957" s="14" t="s">
        <v>14948</v>
      </c>
      <c r="C5957" s="8" t="s">
        <v>5520</v>
      </c>
      <c r="D5957" s="5" t="s">
        <v>4183</v>
      </c>
      <c r="E5957" s="5" t="s">
        <v>5499</v>
      </c>
    </row>
    <row r="5958" spans="1:5" x14ac:dyDescent="0.2">
      <c r="A5958" s="3"/>
      <c r="B5958" s="14" t="s">
        <v>14949</v>
      </c>
      <c r="C5958" s="8" t="s">
        <v>5521</v>
      </c>
      <c r="D5958" s="5" t="s">
        <v>4183</v>
      </c>
      <c r="E5958" s="5" t="s">
        <v>5499</v>
      </c>
    </row>
    <row r="5959" spans="1:5" x14ac:dyDescent="0.2">
      <c r="A5959" s="3"/>
      <c r="B5959" s="14" t="s">
        <v>14950</v>
      </c>
      <c r="C5959" s="8" t="s">
        <v>5522</v>
      </c>
      <c r="D5959" s="5" t="s">
        <v>4183</v>
      </c>
      <c r="E5959" s="5" t="s">
        <v>5499</v>
      </c>
    </row>
    <row r="5960" spans="1:5" x14ac:dyDescent="0.2">
      <c r="A5960" s="3"/>
      <c r="B5960" s="14" t="s">
        <v>14951</v>
      </c>
      <c r="C5960" s="8" t="s">
        <v>5523</v>
      </c>
      <c r="D5960" s="5" t="s">
        <v>4183</v>
      </c>
      <c r="E5960" s="5" t="s">
        <v>5499</v>
      </c>
    </row>
    <row r="5961" spans="1:5" x14ac:dyDescent="0.2">
      <c r="A5961" s="3"/>
      <c r="B5961" s="14" t="s">
        <v>14952</v>
      </c>
      <c r="C5961" s="8" t="s">
        <v>5524</v>
      </c>
      <c r="D5961" s="5" t="s">
        <v>4183</v>
      </c>
      <c r="E5961" s="5" t="s">
        <v>5499</v>
      </c>
    </row>
    <row r="5962" spans="1:5" x14ac:dyDescent="0.2">
      <c r="A5962" s="3"/>
      <c r="B5962" s="14" t="s">
        <v>14953</v>
      </c>
      <c r="C5962" s="8" t="s">
        <v>5525</v>
      </c>
      <c r="D5962" s="5" t="s">
        <v>4183</v>
      </c>
      <c r="E5962" s="5" t="s">
        <v>5499</v>
      </c>
    </row>
    <row r="5963" spans="1:5" x14ac:dyDescent="0.2">
      <c r="A5963" s="3"/>
      <c r="B5963" s="14" t="s">
        <v>14954</v>
      </c>
      <c r="C5963" s="8" t="s">
        <v>5526</v>
      </c>
      <c r="D5963" s="5" t="s">
        <v>4183</v>
      </c>
      <c r="E5963" s="5" t="s">
        <v>5499</v>
      </c>
    </row>
    <row r="5964" spans="1:5" x14ac:dyDescent="0.2">
      <c r="A5964" s="3"/>
      <c r="B5964" s="14" t="s">
        <v>14955</v>
      </c>
      <c r="C5964" s="8" t="s">
        <v>5527</v>
      </c>
      <c r="D5964" s="5" t="s">
        <v>4183</v>
      </c>
      <c r="E5964" s="5" t="s">
        <v>5499</v>
      </c>
    </row>
    <row r="5965" spans="1:5" ht="22.5" x14ac:dyDescent="0.2">
      <c r="A5965" s="3"/>
      <c r="B5965" s="14" t="s">
        <v>14956</v>
      </c>
      <c r="C5965" s="8" t="s">
        <v>5528</v>
      </c>
      <c r="D5965" s="5" t="s">
        <v>4183</v>
      </c>
      <c r="E5965" s="5" t="s">
        <v>5499</v>
      </c>
    </row>
    <row r="5966" spans="1:5" x14ac:dyDescent="0.2">
      <c r="A5966" s="3"/>
      <c r="B5966" s="14" t="s">
        <v>14957</v>
      </c>
      <c r="C5966" s="8" t="s">
        <v>5529</v>
      </c>
      <c r="D5966" s="5" t="s">
        <v>4183</v>
      </c>
      <c r="E5966" s="5" t="s">
        <v>5499</v>
      </c>
    </row>
    <row r="5967" spans="1:5" x14ac:dyDescent="0.2">
      <c r="A5967" s="3"/>
      <c r="B5967" s="14" t="s">
        <v>14958</v>
      </c>
      <c r="C5967" s="8" t="s">
        <v>5530</v>
      </c>
      <c r="D5967" s="5" t="s">
        <v>4183</v>
      </c>
      <c r="E5967" s="5" t="s">
        <v>5499</v>
      </c>
    </row>
    <row r="5968" spans="1:5" x14ac:dyDescent="0.2">
      <c r="A5968" s="3"/>
      <c r="B5968" s="14" t="s">
        <v>14959</v>
      </c>
      <c r="C5968" s="8" t="s">
        <v>5531</v>
      </c>
      <c r="D5968" s="5" t="s">
        <v>4183</v>
      </c>
      <c r="E5968" s="5" t="s">
        <v>5499</v>
      </c>
    </row>
    <row r="5969" spans="1:5" x14ac:dyDescent="0.2">
      <c r="A5969" s="3"/>
      <c r="B5969" s="14" t="s">
        <v>14960</v>
      </c>
      <c r="C5969" s="8" t="s">
        <v>5532</v>
      </c>
      <c r="D5969" s="5" t="s">
        <v>4183</v>
      </c>
      <c r="E5969" s="5" t="s">
        <v>5499</v>
      </c>
    </row>
    <row r="5970" spans="1:5" x14ac:dyDescent="0.2">
      <c r="A5970" s="3"/>
      <c r="B5970" s="14" t="s">
        <v>14961</v>
      </c>
      <c r="C5970" s="8" t="s">
        <v>5533</v>
      </c>
      <c r="D5970" s="5" t="s">
        <v>4183</v>
      </c>
      <c r="E5970" s="5" t="s">
        <v>5499</v>
      </c>
    </row>
    <row r="5971" spans="1:5" x14ac:dyDescent="0.2">
      <c r="A5971" s="3"/>
      <c r="B5971" s="14" t="s">
        <v>14962</v>
      </c>
      <c r="C5971" s="8" t="s">
        <v>5534</v>
      </c>
      <c r="D5971" s="5" t="s">
        <v>4183</v>
      </c>
      <c r="E5971" s="5" t="s">
        <v>5499</v>
      </c>
    </row>
    <row r="5972" spans="1:5" x14ac:dyDescent="0.2">
      <c r="A5972" s="3"/>
      <c r="B5972" s="14" t="s">
        <v>14963</v>
      </c>
      <c r="C5972" s="8" t="s">
        <v>5535</v>
      </c>
      <c r="D5972" s="5" t="s">
        <v>4183</v>
      </c>
      <c r="E5972" s="5" t="s">
        <v>5499</v>
      </c>
    </row>
    <row r="5973" spans="1:5" x14ac:dyDescent="0.2">
      <c r="A5973" s="3"/>
      <c r="B5973" s="14" t="s">
        <v>14964</v>
      </c>
      <c r="C5973" s="8" t="s">
        <v>5536</v>
      </c>
      <c r="D5973" s="5" t="s">
        <v>4183</v>
      </c>
      <c r="E5973" s="5" t="s">
        <v>5499</v>
      </c>
    </row>
    <row r="5974" spans="1:5" ht="22.5" x14ac:dyDescent="0.2">
      <c r="A5974" s="3"/>
      <c r="B5974" s="14" t="s">
        <v>14965</v>
      </c>
      <c r="C5974" s="8" t="s">
        <v>5537</v>
      </c>
      <c r="D5974" s="5" t="s">
        <v>4183</v>
      </c>
      <c r="E5974" s="5" t="s">
        <v>5499</v>
      </c>
    </row>
    <row r="5975" spans="1:5" x14ac:dyDescent="0.2">
      <c r="A5975" s="3"/>
      <c r="B5975" s="14" t="s">
        <v>14966</v>
      </c>
      <c r="C5975" s="8" t="s">
        <v>5538</v>
      </c>
      <c r="D5975" s="5" t="s">
        <v>4183</v>
      </c>
      <c r="E5975" s="5" t="s">
        <v>5499</v>
      </c>
    </row>
    <row r="5976" spans="1:5" x14ac:dyDescent="0.2">
      <c r="A5976" s="3"/>
      <c r="B5976" s="14" t="s">
        <v>14967</v>
      </c>
      <c r="C5976" s="8" t="s">
        <v>5539</v>
      </c>
      <c r="D5976" s="5" t="s">
        <v>4183</v>
      </c>
      <c r="E5976" s="5" t="s">
        <v>5499</v>
      </c>
    </row>
    <row r="5977" spans="1:5" x14ac:dyDescent="0.2">
      <c r="A5977" s="3"/>
      <c r="B5977" s="14" t="s">
        <v>14968</v>
      </c>
      <c r="C5977" s="8" t="s">
        <v>5540</v>
      </c>
      <c r="D5977" s="5" t="s">
        <v>4183</v>
      </c>
      <c r="E5977" s="5" t="s">
        <v>5499</v>
      </c>
    </row>
    <row r="5978" spans="1:5" x14ac:dyDescent="0.2">
      <c r="A5978" s="3"/>
      <c r="B5978" s="14" t="s">
        <v>14969</v>
      </c>
      <c r="C5978" s="8" t="s">
        <v>5541</v>
      </c>
      <c r="D5978" s="5" t="s">
        <v>4183</v>
      </c>
      <c r="E5978" s="5" t="s">
        <v>5499</v>
      </c>
    </row>
    <row r="5979" spans="1:5" x14ac:dyDescent="0.2">
      <c r="A5979" s="3"/>
      <c r="B5979" s="14" t="s">
        <v>14970</v>
      </c>
      <c r="C5979" s="8" t="s">
        <v>5542</v>
      </c>
      <c r="D5979" s="5" t="s">
        <v>4183</v>
      </c>
      <c r="E5979" s="5" t="s">
        <v>5499</v>
      </c>
    </row>
    <row r="5980" spans="1:5" x14ac:dyDescent="0.2">
      <c r="A5980" s="3"/>
      <c r="B5980" s="14" t="s">
        <v>14971</v>
      </c>
      <c r="C5980" s="8" t="s">
        <v>5543</v>
      </c>
      <c r="D5980" s="5" t="s">
        <v>4183</v>
      </c>
      <c r="E5980" s="5" t="s">
        <v>5499</v>
      </c>
    </row>
    <row r="5981" spans="1:5" x14ac:dyDescent="0.2">
      <c r="A5981" s="3"/>
      <c r="B5981" s="14" t="s">
        <v>14972</v>
      </c>
      <c r="C5981" s="8" t="s">
        <v>5544</v>
      </c>
      <c r="D5981" s="5" t="s">
        <v>4183</v>
      </c>
      <c r="E5981" s="5" t="s">
        <v>5499</v>
      </c>
    </row>
    <row r="5982" spans="1:5" x14ac:dyDescent="0.2">
      <c r="A5982" s="3"/>
      <c r="B5982" s="14" t="s">
        <v>14973</v>
      </c>
      <c r="C5982" s="8" t="s">
        <v>5545</v>
      </c>
      <c r="D5982" s="5" t="s">
        <v>4183</v>
      </c>
      <c r="E5982" s="5" t="s">
        <v>5499</v>
      </c>
    </row>
    <row r="5983" spans="1:5" x14ac:dyDescent="0.2">
      <c r="A5983" s="3"/>
      <c r="B5983" s="14" t="s">
        <v>14974</v>
      </c>
      <c r="C5983" s="8" t="s">
        <v>5546</v>
      </c>
      <c r="D5983" s="5" t="s">
        <v>4183</v>
      </c>
      <c r="E5983" s="5" t="s">
        <v>5499</v>
      </c>
    </row>
    <row r="5984" spans="1:5" x14ac:dyDescent="0.2">
      <c r="A5984" s="3"/>
      <c r="B5984" s="14" t="s">
        <v>14975</v>
      </c>
      <c r="C5984" s="8" t="s">
        <v>5547</v>
      </c>
      <c r="D5984" s="5" t="s">
        <v>4183</v>
      </c>
      <c r="E5984" s="5" t="s">
        <v>5499</v>
      </c>
    </row>
    <row r="5985" spans="1:5" x14ac:dyDescent="0.2">
      <c r="A5985" s="3"/>
      <c r="B5985" s="14" t="s">
        <v>14976</v>
      </c>
      <c r="C5985" s="8" t="s">
        <v>5548</v>
      </c>
      <c r="D5985" s="5" t="s">
        <v>4183</v>
      </c>
      <c r="E5985" s="5" t="s">
        <v>5499</v>
      </c>
    </row>
    <row r="5986" spans="1:5" x14ac:dyDescent="0.2">
      <c r="A5986" s="3"/>
      <c r="B5986" s="14" t="s">
        <v>14977</v>
      </c>
      <c r="C5986" s="8" t="s">
        <v>5549</v>
      </c>
      <c r="D5986" s="5" t="s">
        <v>4183</v>
      </c>
      <c r="E5986" s="5" t="s">
        <v>5499</v>
      </c>
    </row>
    <row r="5987" spans="1:5" x14ac:dyDescent="0.2">
      <c r="A5987" s="3"/>
      <c r="B5987" s="14" t="s">
        <v>14978</v>
      </c>
      <c r="C5987" s="8" t="s">
        <v>5550</v>
      </c>
      <c r="D5987" s="5" t="s">
        <v>4183</v>
      </c>
      <c r="E5987" s="5" t="s">
        <v>5499</v>
      </c>
    </row>
    <row r="5988" spans="1:5" x14ac:dyDescent="0.2">
      <c r="A5988" s="3"/>
      <c r="B5988" s="14" t="s">
        <v>14979</v>
      </c>
      <c r="C5988" s="8" t="s">
        <v>5551</v>
      </c>
      <c r="D5988" s="5" t="s">
        <v>4183</v>
      </c>
      <c r="E5988" s="5" t="s">
        <v>5499</v>
      </c>
    </row>
    <row r="5989" spans="1:5" x14ac:dyDescent="0.2">
      <c r="A5989" s="3"/>
      <c r="B5989" s="14" t="s">
        <v>14980</v>
      </c>
      <c r="C5989" s="8" t="s">
        <v>5552</v>
      </c>
      <c r="D5989" s="5" t="s">
        <v>4183</v>
      </c>
      <c r="E5989" s="5" t="s">
        <v>5499</v>
      </c>
    </row>
    <row r="5990" spans="1:5" x14ac:dyDescent="0.2">
      <c r="A5990" s="3"/>
      <c r="B5990" s="14" t="s">
        <v>14981</v>
      </c>
      <c r="C5990" s="8" t="s">
        <v>5553</v>
      </c>
      <c r="D5990" s="5" t="s">
        <v>4183</v>
      </c>
      <c r="E5990" s="5" t="s">
        <v>5499</v>
      </c>
    </row>
    <row r="5991" spans="1:5" x14ac:dyDescent="0.2">
      <c r="A5991" s="3"/>
      <c r="B5991" s="14" t="s">
        <v>14982</v>
      </c>
      <c r="C5991" s="8" t="s">
        <v>14983</v>
      </c>
      <c r="D5991" s="5" t="s">
        <v>4183</v>
      </c>
      <c r="E5991" s="5" t="s">
        <v>5499</v>
      </c>
    </row>
    <row r="5992" spans="1:5" x14ac:dyDescent="0.2">
      <c r="A5992" s="3"/>
      <c r="B5992" s="14" t="s">
        <v>14984</v>
      </c>
      <c r="C5992" s="8" t="s">
        <v>5554</v>
      </c>
      <c r="D5992" s="5" t="s">
        <v>4183</v>
      </c>
      <c r="E5992" s="5" t="s">
        <v>5499</v>
      </c>
    </row>
    <row r="5993" spans="1:5" x14ac:dyDescent="0.2">
      <c r="A5993" s="3"/>
      <c r="B5993" s="14" t="s">
        <v>14985</v>
      </c>
      <c r="C5993" s="8" t="s">
        <v>5555</v>
      </c>
      <c r="D5993" s="5" t="s">
        <v>4183</v>
      </c>
      <c r="E5993" s="5" t="s">
        <v>5499</v>
      </c>
    </row>
    <row r="5994" spans="1:5" x14ac:dyDescent="0.2">
      <c r="A5994" s="3"/>
      <c r="B5994" s="14" t="s">
        <v>14986</v>
      </c>
      <c r="C5994" s="8" t="s">
        <v>5556</v>
      </c>
      <c r="D5994" s="5" t="s">
        <v>4183</v>
      </c>
      <c r="E5994" s="5" t="s">
        <v>5499</v>
      </c>
    </row>
    <row r="5995" spans="1:5" x14ac:dyDescent="0.2">
      <c r="A5995" s="3"/>
      <c r="B5995" s="14" t="s">
        <v>14987</v>
      </c>
      <c r="C5995" s="8" t="s">
        <v>5557</v>
      </c>
      <c r="D5995" s="5" t="s">
        <v>4183</v>
      </c>
      <c r="E5995" s="5" t="s">
        <v>5499</v>
      </c>
    </row>
    <row r="5996" spans="1:5" x14ac:dyDescent="0.2">
      <c r="A5996" s="3"/>
      <c r="B5996" s="14" t="s">
        <v>14988</v>
      </c>
      <c r="C5996" s="8" t="s">
        <v>5558</v>
      </c>
      <c r="D5996" s="5" t="s">
        <v>4183</v>
      </c>
      <c r="E5996" s="5" t="s">
        <v>5499</v>
      </c>
    </row>
    <row r="5997" spans="1:5" x14ac:dyDescent="0.2">
      <c r="A5997" s="3"/>
      <c r="B5997" s="14" t="s">
        <v>14989</v>
      </c>
      <c r="C5997" s="8" t="s">
        <v>5559</v>
      </c>
      <c r="D5997" s="5" t="s">
        <v>4183</v>
      </c>
      <c r="E5997" s="5" t="s">
        <v>5499</v>
      </c>
    </row>
    <row r="5998" spans="1:5" x14ac:dyDescent="0.2">
      <c r="A5998" s="3"/>
      <c r="B5998" s="14" t="s">
        <v>14990</v>
      </c>
      <c r="C5998" s="8" t="s">
        <v>5560</v>
      </c>
      <c r="D5998" s="5" t="s">
        <v>4183</v>
      </c>
      <c r="E5998" s="5" t="s">
        <v>5499</v>
      </c>
    </row>
    <row r="5999" spans="1:5" x14ac:dyDescent="0.2">
      <c r="A5999" s="3"/>
      <c r="B5999" s="14" t="s">
        <v>14991</v>
      </c>
      <c r="C5999" s="8" t="s">
        <v>5561</v>
      </c>
      <c r="D5999" s="5" t="s">
        <v>4183</v>
      </c>
      <c r="E5999" s="5" t="s">
        <v>5499</v>
      </c>
    </row>
    <row r="6000" spans="1:5" x14ac:dyDescent="0.2">
      <c r="A6000" s="3"/>
      <c r="B6000" s="14" t="s">
        <v>14992</v>
      </c>
      <c r="C6000" s="8" t="s">
        <v>5562</v>
      </c>
      <c r="D6000" s="5" t="s">
        <v>4183</v>
      </c>
      <c r="E6000" s="5" t="s">
        <v>5499</v>
      </c>
    </row>
    <row r="6001" spans="1:5" x14ac:dyDescent="0.2">
      <c r="A6001" s="3"/>
      <c r="B6001" s="14" t="s">
        <v>14993</v>
      </c>
      <c r="C6001" s="8" t="s">
        <v>5563</v>
      </c>
      <c r="D6001" s="5" t="s">
        <v>4183</v>
      </c>
      <c r="E6001" s="5" t="s">
        <v>5499</v>
      </c>
    </row>
    <row r="6002" spans="1:5" x14ac:dyDescent="0.2">
      <c r="A6002" s="3"/>
      <c r="B6002" s="14" t="s">
        <v>14994</v>
      </c>
      <c r="C6002" s="8" t="s">
        <v>5564</v>
      </c>
      <c r="D6002" s="5" t="s">
        <v>4183</v>
      </c>
      <c r="E6002" s="5" t="s">
        <v>5499</v>
      </c>
    </row>
    <row r="6003" spans="1:5" x14ac:dyDescent="0.2">
      <c r="A6003" s="3"/>
      <c r="B6003" s="14" t="s">
        <v>14995</v>
      </c>
      <c r="C6003" s="8" t="s">
        <v>5565</v>
      </c>
      <c r="D6003" s="5" t="s">
        <v>4183</v>
      </c>
      <c r="E6003" s="5" t="s">
        <v>5499</v>
      </c>
    </row>
    <row r="6004" spans="1:5" x14ac:dyDescent="0.2">
      <c r="A6004" s="3"/>
      <c r="B6004" s="14" t="s">
        <v>14996</v>
      </c>
      <c r="C6004" s="8" t="s">
        <v>14997</v>
      </c>
      <c r="D6004" s="5" t="s">
        <v>4183</v>
      </c>
      <c r="E6004" s="5" t="s">
        <v>5499</v>
      </c>
    </row>
    <row r="6005" spans="1:5" x14ac:dyDescent="0.2">
      <c r="A6005" s="3"/>
      <c r="B6005" s="14" t="s">
        <v>14998</v>
      </c>
      <c r="C6005" s="8" t="s">
        <v>5566</v>
      </c>
      <c r="D6005" s="5" t="s">
        <v>4183</v>
      </c>
      <c r="E6005" s="5" t="s">
        <v>5499</v>
      </c>
    </row>
    <row r="6006" spans="1:5" x14ac:dyDescent="0.2">
      <c r="A6006" s="3"/>
      <c r="B6006" s="14" t="s">
        <v>14999</v>
      </c>
      <c r="C6006" s="8" t="s">
        <v>5567</v>
      </c>
      <c r="D6006" s="5" t="s">
        <v>4183</v>
      </c>
      <c r="E6006" s="5" t="s">
        <v>5499</v>
      </c>
    </row>
    <row r="6007" spans="1:5" x14ac:dyDescent="0.2">
      <c r="A6007" s="3"/>
      <c r="B6007" s="14" t="s">
        <v>15000</v>
      </c>
      <c r="C6007" s="8" t="s">
        <v>5568</v>
      </c>
      <c r="D6007" s="5" t="s">
        <v>4183</v>
      </c>
      <c r="E6007" s="5" t="s">
        <v>5499</v>
      </c>
    </row>
    <row r="6008" spans="1:5" x14ac:dyDescent="0.2">
      <c r="A6008" s="3"/>
      <c r="B6008" s="14" t="s">
        <v>15001</v>
      </c>
      <c r="C6008" s="8" t="s">
        <v>5569</v>
      </c>
      <c r="D6008" s="5" t="s">
        <v>4183</v>
      </c>
      <c r="E6008" s="5" t="s">
        <v>5499</v>
      </c>
    </row>
    <row r="6009" spans="1:5" ht="22.5" x14ac:dyDescent="0.2">
      <c r="A6009" s="3"/>
      <c r="B6009" s="14" t="s">
        <v>15002</v>
      </c>
      <c r="C6009" s="8" t="s">
        <v>5570</v>
      </c>
      <c r="D6009" s="5" t="s">
        <v>4183</v>
      </c>
      <c r="E6009" s="5" t="s">
        <v>5499</v>
      </c>
    </row>
    <row r="6010" spans="1:5" x14ac:dyDescent="0.2">
      <c r="A6010" s="3"/>
      <c r="B6010" s="14" t="s">
        <v>15003</v>
      </c>
      <c r="C6010" s="8" t="s">
        <v>5571</v>
      </c>
      <c r="D6010" s="5" t="s">
        <v>4183</v>
      </c>
      <c r="E6010" s="5" t="s">
        <v>5499</v>
      </c>
    </row>
    <row r="6011" spans="1:5" x14ac:dyDescent="0.2">
      <c r="A6011" s="3"/>
      <c r="B6011" s="14" t="s">
        <v>15004</v>
      </c>
      <c r="C6011" s="8" t="s">
        <v>5572</v>
      </c>
      <c r="D6011" s="5" t="s">
        <v>4183</v>
      </c>
      <c r="E6011" s="5" t="s">
        <v>5499</v>
      </c>
    </row>
    <row r="6012" spans="1:5" x14ac:dyDescent="0.2">
      <c r="A6012" s="3"/>
      <c r="B6012" s="14" t="s">
        <v>15005</v>
      </c>
      <c r="C6012" s="8" t="s">
        <v>5573</v>
      </c>
      <c r="D6012" s="5" t="s">
        <v>4183</v>
      </c>
      <c r="E6012" s="5" t="s">
        <v>5499</v>
      </c>
    </row>
    <row r="6013" spans="1:5" x14ac:dyDescent="0.2">
      <c r="A6013" s="3"/>
      <c r="B6013" s="14" t="s">
        <v>15006</v>
      </c>
      <c r="C6013" s="8" t="s">
        <v>5574</v>
      </c>
      <c r="D6013" s="5" t="s">
        <v>4183</v>
      </c>
      <c r="E6013" s="5" t="s">
        <v>5499</v>
      </c>
    </row>
    <row r="6014" spans="1:5" x14ac:dyDescent="0.2">
      <c r="A6014" s="3"/>
      <c r="B6014" s="14" t="s">
        <v>15007</v>
      </c>
      <c r="C6014" s="8" t="s">
        <v>5575</v>
      </c>
      <c r="D6014" s="5" t="s">
        <v>4183</v>
      </c>
      <c r="E6014" s="5" t="s">
        <v>5499</v>
      </c>
    </row>
    <row r="6015" spans="1:5" x14ac:dyDescent="0.2">
      <c r="A6015" s="3"/>
      <c r="B6015" s="14" t="s">
        <v>15008</v>
      </c>
      <c r="C6015" s="8" t="s">
        <v>5576</v>
      </c>
      <c r="D6015" s="5" t="s">
        <v>4183</v>
      </c>
      <c r="E6015" s="5" t="s">
        <v>5499</v>
      </c>
    </row>
    <row r="6016" spans="1:5" x14ac:dyDescent="0.2">
      <c r="A6016" s="3"/>
      <c r="B6016" s="14" t="s">
        <v>15009</v>
      </c>
      <c r="C6016" s="8" t="s">
        <v>5577</v>
      </c>
      <c r="D6016" s="5" t="s">
        <v>4183</v>
      </c>
      <c r="E6016" s="5" t="s">
        <v>5499</v>
      </c>
    </row>
    <row r="6017" spans="1:5" x14ac:dyDescent="0.2">
      <c r="A6017" s="3"/>
      <c r="B6017" s="14" t="s">
        <v>15010</v>
      </c>
      <c r="C6017" s="8" t="s">
        <v>5578</v>
      </c>
      <c r="D6017" s="5" t="s">
        <v>4183</v>
      </c>
      <c r="E6017" s="5" t="s">
        <v>5499</v>
      </c>
    </row>
    <row r="6018" spans="1:5" x14ac:dyDescent="0.2">
      <c r="A6018" s="3"/>
      <c r="B6018" s="14" t="s">
        <v>15011</v>
      </c>
      <c r="C6018" s="8" t="s">
        <v>5579</v>
      </c>
      <c r="D6018" s="5" t="s">
        <v>4183</v>
      </c>
      <c r="E6018" s="5" t="s">
        <v>5499</v>
      </c>
    </row>
    <row r="6019" spans="1:5" ht="22.5" x14ac:dyDescent="0.2">
      <c r="A6019" s="3"/>
      <c r="B6019" s="14" t="s">
        <v>15012</v>
      </c>
      <c r="C6019" s="8" t="s">
        <v>5580</v>
      </c>
      <c r="D6019" s="5" t="s">
        <v>4183</v>
      </c>
      <c r="E6019" s="5" t="s">
        <v>5499</v>
      </c>
    </row>
    <row r="6020" spans="1:5" ht="22.5" x14ac:dyDescent="0.2">
      <c r="A6020" s="3"/>
      <c r="B6020" s="14" t="s">
        <v>15013</v>
      </c>
      <c r="C6020" s="8" t="s">
        <v>15014</v>
      </c>
      <c r="D6020" s="5" t="s">
        <v>4183</v>
      </c>
      <c r="E6020" s="5" t="s">
        <v>5499</v>
      </c>
    </row>
    <row r="6021" spans="1:5" x14ac:dyDescent="0.2">
      <c r="A6021" s="3"/>
      <c r="B6021" s="14" t="s">
        <v>15015</v>
      </c>
      <c r="C6021" s="8" t="s">
        <v>5581</v>
      </c>
      <c r="D6021" s="5" t="s">
        <v>4183</v>
      </c>
      <c r="E6021" s="5" t="s">
        <v>5499</v>
      </c>
    </row>
    <row r="6022" spans="1:5" x14ac:dyDescent="0.2">
      <c r="A6022" s="3"/>
      <c r="B6022" s="14" t="s">
        <v>15016</v>
      </c>
      <c r="C6022" s="8" t="s">
        <v>5582</v>
      </c>
      <c r="D6022" s="5" t="s">
        <v>4183</v>
      </c>
      <c r="E6022" s="5" t="s">
        <v>5499</v>
      </c>
    </row>
    <row r="6023" spans="1:5" x14ac:dyDescent="0.2">
      <c r="A6023" s="3"/>
      <c r="B6023" s="14" t="s">
        <v>15017</v>
      </c>
      <c r="C6023" s="8" t="s">
        <v>5583</v>
      </c>
      <c r="D6023" s="5" t="s">
        <v>4183</v>
      </c>
      <c r="E6023" s="5" t="s">
        <v>5499</v>
      </c>
    </row>
    <row r="6024" spans="1:5" x14ac:dyDescent="0.2">
      <c r="A6024" s="3"/>
      <c r="B6024" s="14" t="s">
        <v>15018</v>
      </c>
      <c r="C6024" s="8" t="s">
        <v>5584</v>
      </c>
      <c r="D6024" s="5" t="s">
        <v>4183</v>
      </c>
      <c r="E6024" s="5" t="s">
        <v>5499</v>
      </c>
    </row>
    <row r="6025" spans="1:5" ht="22.5" x14ac:dyDescent="0.2">
      <c r="A6025" s="3"/>
      <c r="B6025" s="14" t="s">
        <v>15019</v>
      </c>
      <c r="C6025" s="8" t="s">
        <v>5585</v>
      </c>
      <c r="D6025" s="5" t="s">
        <v>4183</v>
      </c>
      <c r="E6025" s="5" t="s">
        <v>5499</v>
      </c>
    </row>
    <row r="6026" spans="1:5" ht="22.5" x14ac:dyDescent="0.2">
      <c r="A6026" s="3"/>
      <c r="B6026" s="14" t="s">
        <v>15020</v>
      </c>
      <c r="C6026" s="8" t="s">
        <v>5586</v>
      </c>
      <c r="D6026" s="5" t="s">
        <v>4183</v>
      </c>
      <c r="E6026" s="5" t="s">
        <v>5499</v>
      </c>
    </row>
    <row r="6027" spans="1:5" x14ac:dyDescent="0.2">
      <c r="A6027" s="3"/>
      <c r="B6027" s="14" t="s">
        <v>15021</v>
      </c>
      <c r="C6027" s="8" t="s">
        <v>5587</v>
      </c>
      <c r="D6027" s="5" t="s">
        <v>4183</v>
      </c>
      <c r="E6027" s="5" t="s">
        <v>5499</v>
      </c>
    </row>
    <row r="6028" spans="1:5" x14ac:dyDescent="0.2">
      <c r="A6028" s="3"/>
      <c r="B6028" s="14" t="s">
        <v>15022</v>
      </c>
      <c r="C6028" s="8" t="s">
        <v>5588</v>
      </c>
      <c r="D6028" s="5" t="s">
        <v>4183</v>
      </c>
      <c r="E6028" s="5" t="s">
        <v>5499</v>
      </c>
    </row>
    <row r="6029" spans="1:5" x14ac:dyDescent="0.2">
      <c r="A6029" s="3"/>
      <c r="B6029" s="14" t="s">
        <v>15023</v>
      </c>
      <c r="C6029" s="8" t="s">
        <v>5589</v>
      </c>
      <c r="D6029" s="5" t="s">
        <v>4183</v>
      </c>
      <c r="E6029" s="5" t="s">
        <v>5499</v>
      </c>
    </row>
    <row r="6030" spans="1:5" x14ac:dyDescent="0.2">
      <c r="A6030" s="3"/>
      <c r="B6030" s="14" t="s">
        <v>15024</v>
      </c>
      <c r="C6030" s="8" t="s">
        <v>5590</v>
      </c>
      <c r="D6030" s="5" t="s">
        <v>4183</v>
      </c>
      <c r="E6030" s="5" t="s">
        <v>5499</v>
      </c>
    </row>
    <row r="6031" spans="1:5" x14ac:dyDescent="0.2">
      <c r="A6031" s="3"/>
      <c r="B6031" s="14" t="s">
        <v>15025</v>
      </c>
      <c r="C6031" s="8" t="s">
        <v>5591</v>
      </c>
      <c r="D6031" s="5" t="s">
        <v>4183</v>
      </c>
      <c r="E6031" s="5" t="s">
        <v>5592</v>
      </c>
    </row>
    <row r="6032" spans="1:5" ht="22.5" x14ac:dyDescent="0.2">
      <c r="A6032" s="3"/>
      <c r="B6032" s="14" t="s">
        <v>15026</v>
      </c>
      <c r="C6032" s="8" t="s">
        <v>5593</v>
      </c>
      <c r="D6032" s="5" t="s">
        <v>4183</v>
      </c>
      <c r="E6032" s="5" t="s">
        <v>5592</v>
      </c>
    </row>
    <row r="6033" spans="1:5" ht="22.5" x14ac:dyDescent="0.2">
      <c r="A6033" s="3"/>
      <c r="B6033" s="14" t="s">
        <v>15027</v>
      </c>
      <c r="C6033" s="8" t="s">
        <v>5594</v>
      </c>
      <c r="D6033" s="5" t="s">
        <v>4183</v>
      </c>
      <c r="E6033" s="5" t="s">
        <v>5592</v>
      </c>
    </row>
    <row r="6034" spans="1:5" x14ac:dyDescent="0.2">
      <c r="A6034" s="3"/>
      <c r="B6034" s="14" t="s">
        <v>15028</v>
      </c>
      <c r="C6034" s="8" t="s">
        <v>5595</v>
      </c>
      <c r="D6034" s="5" t="s">
        <v>4183</v>
      </c>
      <c r="E6034" s="5" t="s">
        <v>5592</v>
      </c>
    </row>
    <row r="6035" spans="1:5" x14ac:dyDescent="0.2">
      <c r="A6035" s="3"/>
      <c r="B6035" s="14" t="s">
        <v>15029</v>
      </c>
      <c r="C6035" s="8" t="s">
        <v>5596</v>
      </c>
      <c r="D6035" s="5" t="s">
        <v>4183</v>
      </c>
      <c r="E6035" s="5" t="s">
        <v>5592</v>
      </c>
    </row>
    <row r="6036" spans="1:5" x14ac:dyDescent="0.2">
      <c r="A6036" s="3"/>
      <c r="B6036" s="14" t="s">
        <v>15030</v>
      </c>
      <c r="C6036" s="8" t="s">
        <v>5597</v>
      </c>
      <c r="D6036" s="5" t="s">
        <v>4183</v>
      </c>
      <c r="E6036" s="5" t="s">
        <v>5592</v>
      </c>
    </row>
    <row r="6037" spans="1:5" x14ac:dyDescent="0.2">
      <c r="A6037" s="3"/>
      <c r="B6037" s="14" t="s">
        <v>15031</v>
      </c>
      <c r="C6037" s="8" t="s">
        <v>5598</v>
      </c>
      <c r="D6037" s="5" t="s">
        <v>4183</v>
      </c>
      <c r="E6037" s="5" t="s">
        <v>5592</v>
      </c>
    </row>
    <row r="6038" spans="1:5" x14ac:dyDescent="0.2">
      <c r="A6038" s="3"/>
      <c r="B6038" s="14" t="s">
        <v>15032</v>
      </c>
      <c r="C6038" s="8" t="s">
        <v>5599</v>
      </c>
      <c r="D6038" s="5" t="s">
        <v>4183</v>
      </c>
      <c r="E6038" s="5" t="s">
        <v>5592</v>
      </c>
    </row>
    <row r="6039" spans="1:5" x14ac:dyDescent="0.2">
      <c r="A6039" s="3"/>
      <c r="B6039" s="14" t="s">
        <v>15033</v>
      </c>
      <c r="C6039" s="8" t="s">
        <v>5600</v>
      </c>
      <c r="D6039" s="5" t="s">
        <v>4183</v>
      </c>
      <c r="E6039" s="5" t="s">
        <v>5592</v>
      </c>
    </row>
    <row r="6040" spans="1:5" x14ac:dyDescent="0.2">
      <c r="A6040" s="3"/>
      <c r="B6040" s="14" t="s">
        <v>15034</v>
      </c>
      <c r="C6040" s="8" t="s">
        <v>5601</v>
      </c>
      <c r="D6040" s="5" t="s">
        <v>4183</v>
      </c>
      <c r="E6040" s="5" t="s">
        <v>5592</v>
      </c>
    </row>
    <row r="6041" spans="1:5" x14ac:dyDescent="0.2">
      <c r="A6041" s="3"/>
      <c r="B6041" s="14" t="s">
        <v>15035</v>
      </c>
      <c r="C6041" s="8" t="s">
        <v>5602</v>
      </c>
      <c r="D6041" s="5" t="s">
        <v>4183</v>
      </c>
      <c r="E6041" s="5" t="s">
        <v>5592</v>
      </c>
    </row>
    <row r="6042" spans="1:5" x14ac:dyDescent="0.2">
      <c r="A6042" s="3"/>
      <c r="B6042" s="14" t="s">
        <v>15036</v>
      </c>
      <c r="C6042" s="8" t="s">
        <v>5603</v>
      </c>
      <c r="D6042" s="5" t="s">
        <v>4183</v>
      </c>
      <c r="E6042" s="5" t="s">
        <v>5592</v>
      </c>
    </row>
    <row r="6043" spans="1:5" x14ac:dyDescent="0.2">
      <c r="A6043" s="3"/>
      <c r="B6043" s="14" t="s">
        <v>15037</v>
      </c>
      <c r="C6043" s="8" t="s">
        <v>5604</v>
      </c>
      <c r="D6043" s="5" t="s">
        <v>4183</v>
      </c>
      <c r="E6043" s="5" t="s">
        <v>5592</v>
      </c>
    </row>
    <row r="6044" spans="1:5" x14ac:dyDescent="0.2">
      <c r="A6044" s="3"/>
      <c r="B6044" s="14" t="s">
        <v>15038</v>
      </c>
      <c r="C6044" s="8" t="s">
        <v>15039</v>
      </c>
      <c r="D6044" s="5" t="s">
        <v>4183</v>
      </c>
      <c r="E6044" s="5" t="s">
        <v>5592</v>
      </c>
    </row>
    <row r="6045" spans="1:5" x14ac:dyDescent="0.2">
      <c r="A6045" s="3"/>
      <c r="B6045" s="14" t="s">
        <v>15040</v>
      </c>
      <c r="C6045" s="8" t="s">
        <v>5605</v>
      </c>
      <c r="D6045" s="5" t="s">
        <v>4183</v>
      </c>
      <c r="E6045" s="5" t="s">
        <v>5592</v>
      </c>
    </row>
    <row r="6046" spans="1:5" x14ac:dyDescent="0.2">
      <c r="A6046" s="3"/>
      <c r="B6046" s="14" t="s">
        <v>15041</v>
      </c>
      <c r="C6046" s="8" t="s">
        <v>5606</v>
      </c>
      <c r="D6046" s="5" t="s">
        <v>4183</v>
      </c>
      <c r="E6046" s="5" t="s">
        <v>5592</v>
      </c>
    </row>
    <row r="6047" spans="1:5" x14ac:dyDescent="0.2">
      <c r="A6047" s="3"/>
      <c r="B6047" s="14" t="s">
        <v>15042</v>
      </c>
      <c r="C6047" s="8" t="s">
        <v>5607</v>
      </c>
      <c r="D6047" s="5" t="s">
        <v>4183</v>
      </c>
      <c r="E6047" s="5" t="s">
        <v>5592</v>
      </c>
    </row>
    <row r="6048" spans="1:5" x14ac:dyDescent="0.2">
      <c r="A6048" s="3"/>
      <c r="B6048" s="14" t="s">
        <v>15043</v>
      </c>
      <c r="C6048" s="8" t="s">
        <v>5608</v>
      </c>
      <c r="D6048" s="5" t="s">
        <v>4183</v>
      </c>
      <c r="E6048" s="5" t="s">
        <v>5592</v>
      </c>
    </row>
    <row r="6049" spans="1:5" x14ac:dyDescent="0.2">
      <c r="A6049" s="3"/>
      <c r="B6049" s="14" t="s">
        <v>15044</v>
      </c>
      <c r="C6049" s="8" t="s">
        <v>5609</v>
      </c>
      <c r="D6049" s="5" t="s">
        <v>4183</v>
      </c>
      <c r="E6049" s="5" t="s">
        <v>5592</v>
      </c>
    </row>
    <row r="6050" spans="1:5" x14ac:dyDescent="0.2">
      <c r="A6050" s="3"/>
      <c r="B6050" s="14" t="s">
        <v>15045</v>
      </c>
      <c r="C6050" s="8" t="s">
        <v>5610</v>
      </c>
      <c r="D6050" s="5" t="s">
        <v>4183</v>
      </c>
      <c r="E6050" s="5" t="s">
        <v>5592</v>
      </c>
    </row>
    <row r="6051" spans="1:5" x14ac:dyDescent="0.2">
      <c r="A6051" s="3"/>
      <c r="B6051" s="14" t="s">
        <v>15046</v>
      </c>
      <c r="C6051" s="8" t="s">
        <v>5611</v>
      </c>
      <c r="D6051" s="5" t="s">
        <v>4183</v>
      </c>
      <c r="E6051" s="5" t="s">
        <v>5592</v>
      </c>
    </row>
    <row r="6052" spans="1:5" x14ac:dyDescent="0.2">
      <c r="A6052" s="3"/>
      <c r="B6052" s="14" t="s">
        <v>15047</v>
      </c>
      <c r="C6052" s="8" t="s">
        <v>5612</v>
      </c>
      <c r="D6052" s="5" t="s">
        <v>4183</v>
      </c>
      <c r="E6052" s="5" t="s">
        <v>5592</v>
      </c>
    </row>
    <row r="6053" spans="1:5" x14ac:dyDescent="0.2">
      <c r="A6053" s="3"/>
      <c r="B6053" s="14" t="s">
        <v>15048</v>
      </c>
      <c r="C6053" s="8" t="s">
        <v>5613</v>
      </c>
      <c r="D6053" s="5" t="s">
        <v>4183</v>
      </c>
      <c r="E6053" s="5" t="s">
        <v>5592</v>
      </c>
    </row>
    <row r="6054" spans="1:5" x14ac:dyDescent="0.2">
      <c r="A6054" s="3"/>
      <c r="B6054" s="14" t="s">
        <v>15049</v>
      </c>
      <c r="C6054" s="8" t="s">
        <v>5614</v>
      </c>
      <c r="D6054" s="5" t="s">
        <v>4183</v>
      </c>
      <c r="E6054" s="5" t="s">
        <v>5592</v>
      </c>
    </row>
    <row r="6055" spans="1:5" x14ac:dyDescent="0.2">
      <c r="A6055" s="3"/>
      <c r="B6055" s="14" t="s">
        <v>15050</v>
      </c>
      <c r="C6055" s="8" t="s">
        <v>5615</v>
      </c>
      <c r="D6055" s="5" t="s">
        <v>4183</v>
      </c>
      <c r="E6055" s="5" t="s">
        <v>5592</v>
      </c>
    </row>
    <row r="6056" spans="1:5" x14ac:dyDescent="0.2">
      <c r="A6056" s="3"/>
      <c r="B6056" s="14" t="s">
        <v>15051</v>
      </c>
      <c r="C6056" s="8" t="s">
        <v>5616</v>
      </c>
      <c r="D6056" s="5" t="s">
        <v>4183</v>
      </c>
      <c r="E6056" s="5" t="s">
        <v>5592</v>
      </c>
    </row>
    <row r="6057" spans="1:5" x14ac:dyDescent="0.2">
      <c r="A6057" s="3"/>
      <c r="B6057" s="14" t="s">
        <v>15052</v>
      </c>
      <c r="C6057" s="8" t="s">
        <v>5617</v>
      </c>
      <c r="D6057" s="5" t="s">
        <v>4183</v>
      </c>
      <c r="E6057" s="5" t="s">
        <v>5592</v>
      </c>
    </row>
    <row r="6058" spans="1:5" x14ac:dyDescent="0.2">
      <c r="A6058" s="3"/>
      <c r="B6058" s="14" t="s">
        <v>15053</v>
      </c>
      <c r="C6058" s="8" t="s">
        <v>5618</v>
      </c>
      <c r="D6058" s="5" t="s">
        <v>4183</v>
      </c>
      <c r="E6058" s="5" t="s">
        <v>5592</v>
      </c>
    </row>
    <row r="6059" spans="1:5" x14ac:dyDescent="0.2">
      <c r="A6059" s="3"/>
      <c r="B6059" s="14" t="s">
        <v>15054</v>
      </c>
      <c r="C6059" s="8" t="s">
        <v>15055</v>
      </c>
      <c r="D6059" s="5" t="s">
        <v>4183</v>
      </c>
      <c r="E6059" s="5" t="s">
        <v>5592</v>
      </c>
    </row>
    <row r="6060" spans="1:5" x14ac:dyDescent="0.2">
      <c r="A6060" s="3"/>
      <c r="B6060" s="14" t="s">
        <v>15056</v>
      </c>
      <c r="C6060" s="8" t="s">
        <v>5619</v>
      </c>
      <c r="D6060" s="5" t="s">
        <v>4183</v>
      </c>
      <c r="E6060" s="5" t="s">
        <v>5592</v>
      </c>
    </row>
    <row r="6061" spans="1:5" x14ac:dyDescent="0.2">
      <c r="A6061" s="3"/>
      <c r="B6061" s="14" t="s">
        <v>15057</v>
      </c>
      <c r="C6061" s="8" t="s">
        <v>5620</v>
      </c>
      <c r="D6061" s="5" t="s">
        <v>4183</v>
      </c>
      <c r="E6061" s="5" t="s">
        <v>5592</v>
      </c>
    </row>
    <row r="6062" spans="1:5" x14ac:dyDescent="0.2">
      <c r="A6062" s="3"/>
      <c r="B6062" s="14" t="s">
        <v>15058</v>
      </c>
      <c r="C6062" s="8" t="s">
        <v>5621</v>
      </c>
      <c r="D6062" s="5" t="s">
        <v>4183</v>
      </c>
      <c r="E6062" s="5" t="s">
        <v>5592</v>
      </c>
    </row>
    <row r="6063" spans="1:5" x14ac:dyDescent="0.2">
      <c r="A6063" s="3"/>
      <c r="B6063" s="14" t="s">
        <v>15059</v>
      </c>
      <c r="C6063" s="8" t="s">
        <v>5622</v>
      </c>
      <c r="D6063" s="5" t="s">
        <v>4183</v>
      </c>
      <c r="E6063" s="5" t="s">
        <v>5592</v>
      </c>
    </row>
    <row r="6064" spans="1:5" x14ac:dyDescent="0.2">
      <c r="A6064" s="3"/>
      <c r="B6064" s="14" t="s">
        <v>15060</v>
      </c>
      <c r="C6064" s="8" t="s">
        <v>5623</v>
      </c>
      <c r="D6064" s="5" t="s">
        <v>4183</v>
      </c>
      <c r="E6064" s="5" t="s">
        <v>5592</v>
      </c>
    </row>
    <row r="6065" spans="1:5" x14ac:dyDescent="0.2">
      <c r="A6065" s="3"/>
      <c r="B6065" s="14" t="s">
        <v>15061</v>
      </c>
      <c r="C6065" s="8" t="s">
        <v>5624</v>
      </c>
      <c r="D6065" s="5" t="s">
        <v>4183</v>
      </c>
      <c r="E6065" s="5" t="s">
        <v>5592</v>
      </c>
    </row>
    <row r="6066" spans="1:5" x14ac:dyDescent="0.2">
      <c r="A6066" s="3"/>
      <c r="B6066" s="14" t="s">
        <v>15062</v>
      </c>
      <c r="C6066" s="8" t="s">
        <v>5625</v>
      </c>
      <c r="D6066" s="5" t="s">
        <v>4183</v>
      </c>
      <c r="E6066" s="5" t="s">
        <v>5592</v>
      </c>
    </row>
    <row r="6067" spans="1:5" x14ac:dyDescent="0.2">
      <c r="A6067" s="3"/>
      <c r="B6067" s="14" t="s">
        <v>15063</v>
      </c>
      <c r="C6067" s="8" t="s">
        <v>5626</v>
      </c>
      <c r="D6067" s="5" t="s">
        <v>4183</v>
      </c>
      <c r="E6067" s="5" t="s">
        <v>5592</v>
      </c>
    </row>
    <row r="6068" spans="1:5" x14ac:dyDescent="0.2">
      <c r="A6068" s="3"/>
      <c r="B6068" s="14" t="s">
        <v>15064</v>
      </c>
      <c r="C6068" s="8" t="s">
        <v>5627</v>
      </c>
      <c r="D6068" s="5" t="s">
        <v>4183</v>
      </c>
      <c r="E6068" s="5" t="s">
        <v>5592</v>
      </c>
    </row>
    <row r="6069" spans="1:5" x14ac:dyDescent="0.2">
      <c r="A6069" s="3"/>
      <c r="B6069" s="14" t="s">
        <v>15065</v>
      </c>
      <c r="C6069" s="8" t="s">
        <v>5628</v>
      </c>
      <c r="D6069" s="5" t="s">
        <v>4183</v>
      </c>
      <c r="E6069" s="5" t="s">
        <v>5592</v>
      </c>
    </row>
    <row r="6070" spans="1:5" x14ac:dyDescent="0.2">
      <c r="A6070" s="3"/>
      <c r="B6070" s="14" t="s">
        <v>15066</v>
      </c>
      <c r="C6070" s="8" t="s">
        <v>5629</v>
      </c>
      <c r="D6070" s="5" t="s">
        <v>4183</v>
      </c>
      <c r="E6070" s="5" t="s">
        <v>5592</v>
      </c>
    </row>
    <row r="6071" spans="1:5" x14ac:dyDescent="0.2">
      <c r="A6071" s="3"/>
      <c r="B6071" s="14" t="s">
        <v>15067</v>
      </c>
      <c r="C6071" s="8" t="s">
        <v>5630</v>
      </c>
      <c r="D6071" s="5" t="s">
        <v>4183</v>
      </c>
      <c r="E6071" s="5" t="s">
        <v>5592</v>
      </c>
    </row>
    <row r="6072" spans="1:5" x14ac:dyDescent="0.2">
      <c r="A6072" s="3"/>
      <c r="B6072" s="14" t="s">
        <v>15068</v>
      </c>
      <c r="C6072" s="8" t="s">
        <v>5631</v>
      </c>
      <c r="D6072" s="5" t="s">
        <v>4183</v>
      </c>
      <c r="E6072" s="5" t="s">
        <v>5592</v>
      </c>
    </row>
    <row r="6073" spans="1:5" x14ac:dyDescent="0.2">
      <c r="A6073" s="3"/>
      <c r="B6073" s="14" t="s">
        <v>15069</v>
      </c>
      <c r="C6073" s="8" t="s">
        <v>5632</v>
      </c>
      <c r="D6073" s="5" t="s">
        <v>4183</v>
      </c>
      <c r="E6073" s="5" t="s">
        <v>5592</v>
      </c>
    </row>
    <row r="6074" spans="1:5" x14ac:dyDescent="0.2">
      <c r="A6074" s="3"/>
      <c r="B6074" s="14" t="s">
        <v>15070</v>
      </c>
      <c r="C6074" s="8" t="s">
        <v>5633</v>
      </c>
      <c r="D6074" s="5" t="s">
        <v>4183</v>
      </c>
      <c r="E6074" s="5" t="s">
        <v>5592</v>
      </c>
    </row>
    <row r="6075" spans="1:5" x14ac:dyDescent="0.2">
      <c r="A6075" s="3"/>
      <c r="B6075" s="14" t="s">
        <v>15071</v>
      </c>
      <c r="C6075" s="8" t="s">
        <v>5634</v>
      </c>
      <c r="D6075" s="5" t="s">
        <v>4183</v>
      </c>
      <c r="E6075" s="5" t="s">
        <v>5592</v>
      </c>
    </row>
    <row r="6076" spans="1:5" x14ac:dyDescent="0.2">
      <c r="A6076" s="3"/>
      <c r="B6076" s="14" t="s">
        <v>15072</v>
      </c>
      <c r="C6076" s="8" t="s">
        <v>5635</v>
      </c>
      <c r="D6076" s="5" t="s">
        <v>4183</v>
      </c>
      <c r="E6076" s="5" t="s">
        <v>5592</v>
      </c>
    </row>
    <row r="6077" spans="1:5" x14ac:dyDescent="0.2">
      <c r="A6077" s="3"/>
      <c r="B6077" s="14" t="s">
        <v>15073</v>
      </c>
      <c r="C6077" s="8" t="s">
        <v>5636</v>
      </c>
      <c r="D6077" s="5" t="s">
        <v>4183</v>
      </c>
      <c r="E6077" s="5" t="s">
        <v>5592</v>
      </c>
    </row>
    <row r="6078" spans="1:5" x14ac:dyDescent="0.2">
      <c r="A6078" s="3"/>
      <c r="B6078" s="14" t="s">
        <v>15074</v>
      </c>
      <c r="C6078" s="8" t="s">
        <v>5637</v>
      </c>
      <c r="D6078" s="5" t="s">
        <v>4183</v>
      </c>
      <c r="E6078" s="5" t="s">
        <v>5592</v>
      </c>
    </row>
    <row r="6079" spans="1:5" x14ac:dyDescent="0.2">
      <c r="A6079" s="3"/>
      <c r="B6079" s="14" t="s">
        <v>15075</v>
      </c>
      <c r="C6079" s="8" t="s">
        <v>5638</v>
      </c>
      <c r="D6079" s="5" t="s">
        <v>4183</v>
      </c>
      <c r="E6079" s="5" t="s">
        <v>5592</v>
      </c>
    </row>
    <row r="6080" spans="1:5" x14ac:dyDescent="0.2">
      <c r="A6080" s="3"/>
      <c r="B6080" s="14" t="s">
        <v>15076</v>
      </c>
      <c r="C6080" s="8" t="s">
        <v>15077</v>
      </c>
      <c r="D6080" s="5" t="s">
        <v>4183</v>
      </c>
      <c r="E6080" s="5" t="s">
        <v>5592</v>
      </c>
    </row>
    <row r="6081" spans="1:5" x14ac:dyDescent="0.2">
      <c r="A6081" s="3"/>
      <c r="B6081" s="14" t="s">
        <v>15078</v>
      </c>
      <c r="C6081" s="8" t="s">
        <v>5639</v>
      </c>
      <c r="D6081" s="5" t="s">
        <v>4183</v>
      </c>
      <c r="E6081" s="5" t="s">
        <v>5592</v>
      </c>
    </row>
    <row r="6082" spans="1:5" x14ac:dyDescent="0.2">
      <c r="A6082" s="3"/>
      <c r="B6082" s="14" t="s">
        <v>15079</v>
      </c>
      <c r="C6082" s="8" t="s">
        <v>5640</v>
      </c>
      <c r="D6082" s="5" t="s">
        <v>4183</v>
      </c>
      <c r="E6082" s="5" t="s">
        <v>5592</v>
      </c>
    </row>
    <row r="6083" spans="1:5" x14ac:dyDescent="0.2">
      <c r="A6083" s="3"/>
      <c r="B6083" s="14" t="s">
        <v>15080</v>
      </c>
      <c r="C6083" s="8" t="s">
        <v>5641</v>
      </c>
      <c r="D6083" s="5" t="s">
        <v>4183</v>
      </c>
      <c r="E6083" s="5" t="s">
        <v>5592</v>
      </c>
    </row>
    <row r="6084" spans="1:5" x14ac:dyDescent="0.2">
      <c r="A6084" s="3"/>
      <c r="B6084" s="14" t="s">
        <v>15081</v>
      </c>
      <c r="C6084" s="8" t="s">
        <v>5642</v>
      </c>
      <c r="D6084" s="5" t="s">
        <v>4183</v>
      </c>
      <c r="E6084" s="5" t="s">
        <v>5592</v>
      </c>
    </row>
    <row r="6085" spans="1:5" x14ac:dyDescent="0.2">
      <c r="A6085" s="3"/>
      <c r="B6085" s="14" t="s">
        <v>15082</v>
      </c>
      <c r="C6085" s="8" t="s">
        <v>5643</v>
      </c>
      <c r="D6085" s="5" t="s">
        <v>4183</v>
      </c>
      <c r="E6085" s="5" t="s">
        <v>5592</v>
      </c>
    </row>
    <row r="6086" spans="1:5" x14ac:dyDescent="0.2">
      <c r="A6086" s="3"/>
      <c r="B6086" s="14" t="s">
        <v>15083</v>
      </c>
      <c r="C6086" s="8" t="s">
        <v>5644</v>
      </c>
      <c r="D6086" s="5" t="s">
        <v>4183</v>
      </c>
      <c r="E6086" s="5" t="s">
        <v>5592</v>
      </c>
    </row>
    <row r="6087" spans="1:5" x14ac:dyDescent="0.2">
      <c r="A6087" s="3"/>
      <c r="B6087" s="14" t="s">
        <v>15084</v>
      </c>
      <c r="C6087" s="8" t="s">
        <v>5645</v>
      </c>
      <c r="D6087" s="5" t="s">
        <v>4183</v>
      </c>
      <c r="E6087" s="5" t="s">
        <v>5592</v>
      </c>
    </row>
    <row r="6088" spans="1:5" x14ac:dyDescent="0.2">
      <c r="A6088" s="3"/>
      <c r="B6088" s="14" t="s">
        <v>15085</v>
      </c>
      <c r="C6088" s="8" t="s">
        <v>5646</v>
      </c>
      <c r="D6088" s="5" t="s">
        <v>4183</v>
      </c>
      <c r="E6088" s="5" t="s">
        <v>5592</v>
      </c>
    </row>
    <row r="6089" spans="1:5" x14ac:dyDescent="0.2">
      <c r="A6089" s="3"/>
      <c r="B6089" s="14" t="s">
        <v>15086</v>
      </c>
      <c r="C6089" s="8" t="s">
        <v>5647</v>
      </c>
      <c r="D6089" s="5" t="s">
        <v>4183</v>
      </c>
      <c r="E6089" s="5" t="s">
        <v>5592</v>
      </c>
    </row>
    <row r="6090" spans="1:5" x14ac:dyDescent="0.2">
      <c r="A6090" s="3"/>
      <c r="B6090" s="14" t="s">
        <v>15087</v>
      </c>
      <c r="C6090" s="8" t="s">
        <v>5648</v>
      </c>
      <c r="D6090" s="5" t="s">
        <v>4183</v>
      </c>
      <c r="E6090" s="5" t="s">
        <v>5592</v>
      </c>
    </row>
    <row r="6091" spans="1:5" x14ac:dyDescent="0.2">
      <c r="A6091" s="3"/>
      <c r="B6091" s="14" t="s">
        <v>15088</v>
      </c>
      <c r="C6091" s="8" t="s">
        <v>5649</v>
      </c>
      <c r="D6091" s="5" t="s">
        <v>4183</v>
      </c>
      <c r="E6091" s="5" t="s">
        <v>5592</v>
      </c>
    </row>
    <row r="6092" spans="1:5" x14ac:dyDescent="0.2">
      <c r="A6092" s="3"/>
      <c r="B6092" s="14" t="s">
        <v>15089</v>
      </c>
      <c r="C6092" s="8" t="s">
        <v>5650</v>
      </c>
      <c r="D6092" s="5" t="s">
        <v>4183</v>
      </c>
      <c r="E6092" s="5" t="s">
        <v>5592</v>
      </c>
    </row>
    <row r="6093" spans="1:5" x14ac:dyDescent="0.2">
      <c r="A6093" s="3"/>
      <c r="B6093" s="14" t="s">
        <v>15090</v>
      </c>
      <c r="C6093" s="8" t="s">
        <v>5651</v>
      </c>
      <c r="D6093" s="5" t="s">
        <v>4183</v>
      </c>
      <c r="E6093" s="5" t="s">
        <v>5592</v>
      </c>
    </row>
    <row r="6094" spans="1:5" x14ac:dyDescent="0.2">
      <c r="A6094" s="3"/>
      <c r="B6094" s="14" t="s">
        <v>15091</v>
      </c>
      <c r="C6094" s="8" t="s">
        <v>5652</v>
      </c>
      <c r="D6094" s="5" t="s">
        <v>4183</v>
      </c>
      <c r="E6094" s="5" t="s">
        <v>5592</v>
      </c>
    </row>
    <row r="6095" spans="1:5" ht="22.5" x14ac:dyDescent="0.2">
      <c r="A6095" s="3"/>
      <c r="B6095" s="14" t="s">
        <v>15092</v>
      </c>
      <c r="C6095" s="8" t="s">
        <v>15093</v>
      </c>
      <c r="D6095" s="5" t="s">
        <v>4183</v>
      </c>
      <c r="E6095" s="5" t="s">
        <v>5592</v>
      </c>
    </row>
    <row r="6096" spans="1:5" x14ac:dyDescent="0.2">
      <c r="A6096" s="3"/>
      <c r="B6096" s="14" t="s">
        <v>15094</v>
      </c>
      <c r="C6096" s="8" t="s">
        <v>5653</v>
      </c>
      <c r="D6096" s="5" t="s">
        <v>4183</v>
      </c>
      <c r="E6096" s="5" t="s">
        <v>5592</v>
      </c>
    </row>
    <row r="6097" spans="1:5" x14ac:dyDescent="0.2">
      <c r="A6097" s="3"/>
      <c r="B6097" s="14" t="s">
        <v>15095</v>
      </c>
      <c r="C6097" s="8" t="s">
        <v>5654</v>
      </c>
      <c r="D6097" s="5" t="s">
        <v>4183</v>
      </c>
      <c r="E6097" s="5" t="s">
        <v>5592</v>
      </c>
    </row>
    <row r="6098" spans="1:5" x14ac:dyDescent="0.2">
      <c r="A6098" s="3"/>
      <c r="B6098" s="14" t="s">
        <v>15096</v>
      </c>
      <c r="C6098" s="8" t="s">
        <v>5655</v>
      </c>
      <c r="D6098" s="5" t="s">
        <v>4183</v>
      </c>
      <c r="E6098" s="5" t="s">
        <v>5592</v>
      </c>
    </row>
    <row r="6099" spans="1:5" x14ac:dyDescent="0.2">
      <c r="A6099" s="3"/>
      <c r="B6099" s="14" t="s">
        <v>15097</v>
      </c>
      <c r="C6099" s="8" t="s">
        <v>5656</v>
      </c>
      <c r="D6099" s="5" t="s">
        <v>4183</v>
      </c>
      <c r="E6099" s="5" t="s">
        <v>5592</v>
      </c>
    </row>
    <row r="6100" spans="1:5" x14ac:dyDescent="0.2">
      <c r="A6100" s="3"/>
      <c r="B6100" s="14" t="s">
        <v>15098</v>
      </c>
      <c r="C6100" s="8" t="s">
        <v>5657</v>
      </c>
      <c r="D6100" s="5" t="s">
        <v>4183</v>
      </c>
      <c r="E6100" s="5" t="s">
        <v>5592</v>
      </c>
    </row>
    <row r="6101" spans="1:5" x14ac:dyDescent="0.2">
      <c r="A6101" s="3"/>
      <c r="B6101" s="14" t="s">
        <v>15099</v>
      </c>
      <c r="C6101" s="8" t="s">
        <v>5658</v>
      </c>
      <c r="D6101" s="5" t="s">
        <v>4183</v>
      </c>
      <c r="E6101" s="5" t="s">
        <v>5592</v>
      </c>
    </row>
    <row r="6102" spans="1:5" x14ac:dyDescent="0.2">
      <c r="A6102" s="3"/>
      <c r="B6102" s="14" t="s">
        <v>15100</v>
      </c>
      <c r="C6102" s="8" t="s">
        <v>15101</v>
      </c>
      <c r="D6102" s="5" t="s">
        <v>4183</v>
      </c>
      <c r="E6102" s="5" t="s">
        <v>5592</v>
      </c>
    </row>
    <row r="6103" spans="1:5" x14ac:dyDescent="0.2">
      <c r="A6103" s="3"/>
      <c r="B6103" s="14" t="s">
        <v>15102</v>
      </c>
      <c r="C6103" s="8" t="s">
        <v>5659</v>
      </c>
      <c r="D6103" s="5" t="s">
        <v>4183</v>
      </c>
      <c r="E6103" s="5" t="s">
        <v>5592</v>
      </c>
    </row>
    <row r="6104" spans="1:5" x14ac:dyDescent="0.2">
      <c r="A6104" s="3"/>
      <c r="B6104" s="14" t="s">
        <v>15103</v>
      </c>
      <c r="C6104" s="8" t="s">
        <v>5660</v>
      </c>
      <c r="D6104" s="5" t="s">
        <v>4183</v>
      </c>
      <c r="E6104" s="5" t="s">
        <v>5592</v>
      </c>
    </row>
    <row r="6105" spans="1:5" x14ac:dyDescent="0.2">
      <c r="A6105" s="3"/>
      <c r="B6105" s="14" t="s">
        <v>15104</v>
      </c>
      <c r="C6105" s="8" t="s">
        <v>5661</v>
      </c>
      <c r="D6105" s="5" t="s">
        <v>4183</v>
      </c>
      <c r="E6105" s="5" t="s">
        <v>5592</v>
      </c>
    </row>
    <row r="6106" spans="1:5" x14ac:dyDescent="0.2">
      <c r="A6106" s="3"/>
      <c r="B6106" s="14" t="s">
        <v>15105</v>
      </c>
      <c r="C6106" s="8" t="s">
        <v>5662</v>
      </c>
      <c r="D6106" s="5" t="s">
        <v>4183</v>
      </c>
      <c r="E6106" s="5" t="s">
        <v>5592</v>
      </c>
    </row>
    <row r="6107" spans="1:5" x14ac:dyDescent="0.2">
      <c r="A6107" s="3"/>
      <c r="B6107" s="14" t="s">
        <v>15106</v>
      </c>
      <c r="C6107" s="8" t="s">
        <v>5663</v>
      </c>
      <c r="D6107" s="5" t="s">
        <v>4183</v>
      </c>
      <c r="E6107" s="5" t="s">
        <v>5592</v>
      </c>
    </row>
    <row r="6108" spans="1:5" x14ac:dyDescent="0.2">
      <c r="A6108" s="3"/>
      <c r="B6108" s="14" t="s">
        <v>15107</v>
      </c>
      <c r="C6108" s="8" t="s">
        <v>5664</v>
      </c>
      <c r="D6108" s="5" t="s">
        <v>4183</v>
      </c>
      <c r="E6108" s="5" t="s">
        <v>5592</v>
      </c>
    </row>
    <row r="6109" spans="1:5" x14ac:dyDescent="0.2">
      <c r="A6109" s="3"/>
      <c r="B6109" s="14" t="s">
        <v>15108</v>
      </c>
      <c r="C6109" s="8" t="s">
        <v>5665</v>
      </c>
      <c r="D6109" s="5" t="s">
        <v>4183</v>
      </c>
      <c r="E6109" s="5" t="s">
        <v>5592</v>
      </c>
    </row>
    <row r="6110" spans="1:5" x14ac:dyDescent="0.2">
      <c r="A6110" s="3"/>
      <c r="B6110" s="14" t="s">
        <v>15109</v>
      </c>
      <c r="C6110" s="8" t="s">
        <v>5666</v>
      </c>
      <c r="D6110" s="5" t="s">
        <v>4183</v>
      </c>
      <c r="E6110" s="5" t="s">
        <v>5592</v>
      </c>
    </row>
    <row r="6111" spans="1:5" x14ac:dyDescent="0.2">
      <c r="A6111" s="3"/>
      <c r="B6111" s="14" t="s">
        <v>15110</v>
      </c>
      <c r="C6111" s="8" t="s">
        <v>5667</v>
      </c>
      <c r="D6111" s="5" t="s">
        <v>4183</v>
      </c>
      <c r="E6111" s="5" t="s">
        <v>5592</v>
      </c>
    </row>
    <row r="6112" spans="1:5" x14ac:dyDescent="0.2">
      <c r="A6112" s="3"/>
      <c r="B6112" s="14" t="s">
        <v>15111</v>
      </c>
      <c r="C6112" s="8" t="s">
        <v>5668</v>
      </c>
      <c r="D6112" s="5" t="s">
        <v>4183</v>
      </c>
      <c r="E6112" s="5" t="s">
        <v>5592</v>
      </c>
    </row>
    <row r="6113" spans="1:5" x14ac:dyDescent="0.2">
      <c r="A6113" s="3"/>
      <c r="B6113" s="14" t="s">
        <v>15112</v>
      </c>
      <c r="C6113" s="8" t="s">
        <v>5669</v>
      </c>
      <c r="D6113" s="5" t="s">
        <v>4183</v>
      </c>
      <c r="E6113" s="5" t="s">
        <v>5592</v>
      </c>
    </row>
    <row r="6114" spans="1:5" x14ac:dyDescent="0.2">
      <c r="A6114" s="3"/>
      <c r="B6114" s="14" t="s">
        <v>15113</v>
      </c>
      <c r="C6114" s="8" t="s">
        <v>5670</v>
      </c>
      <c r="D6114" s="5" t="s">
        <v>4183</v>
      </c>
      <c r="E6114" s="5" t="s">
        <v>5592</v>
      </c>
    </row>
    <row r="6115" spans="1:5" x14ac:dyDescent="0.2">
      <c r="A6115" s="3"/>
      <c r="B6115" s="14" t="s">
        <v>15114</v>
      </c>
      <c r="C6115" s="8" t="s">
        <v>5671</v>
      </c>
      <c r="D6115" s="5" t="s">
        <v>4183</v>
      </c>
      <c r="E6115" s="5" t="s">
        <v>5592</v>
      </c>
    </row>
    <row r="6116" spans="1:5" x14ac:dyDescent="0.2">
      <c r="A6116" s="3"/>
      <c r="B6116" s="14" t="s">
        <v>15115</v>
      </c>
      <c r="C6116" s="8" t="s">
        <v>5672</v>
      </c>
      <c r="D6116" s="5" t="s">
        <v>4183</v>
      </c>
      <c r="E6116" s="5" t="s">
        <v>5592</v>
      </c>
    </row>
    <row r="6117" spans="1:5" ht="33.75" x14ac:dyDescent="0.2">
      <c r="A6117" s="3"/>
      <c r="B6117" s="14" t="s">
        <v>15116</v>
      </c>
      <c r="C6117" s="8" t="s">
        <v>15117</v>
      </c>
      <c r="D6117" s="5" t="s">
        <v>4183</v>
      </c>
      <c r="E6117" s="5" t="s">
        <v>5592</v>
      </c>
    </row>
    <row r="6118" spans="1:5" x14ac:dyDescent="0.2">
      <c r="A6118" s="3"/>
      <c r="B6118" s="14" t="s">
        <v>15118</v>
      </c>
      <c r="C6118" s="8" t="s">
        <v>5673</v>
      </c>
      <c r="D6118" s="5" t="s">
        <v>4183</v>
      </c>
      <c r="E6118" s="5" t="s">
        <v>5592</v>
      </c>
    </row>
    <row r="6119" spans="1:5" x14ac:dyDescent="0.2">
      <c r="A6119" s="3"/>
      <c r="B6119" s="14" t="s">
        <v>15119</v>
      </c>
      <c r="C6119" s="8" t="s">
        <v>5674</v>
      </c>
      <c r="D6119" s="5" t="s">
        <v>4183</v>
      </c>
      <c r="E6119" s="5" t="s">
        <v>5592</v>
      </c>
    </row>
    <row r="6120" spans="1:5" x14ac:dyDescent="0.2">
      <c r="A6120" s="3"/>
      <c r="B6120" s="14" t="s">
        <v>15120</v>
      </c>
      <c r="C6120" s="8" t="s">
        <v>5675</v>
      </c>
      <c r="D6120" s="5" t="s">
        <v>4183</v>
      </c>
      <c r="E6120" s="5" t="s">
        <v>5592</v>
      </c>
    </row>
    <row r="6121" spans="1:5" x14ac:dyDescent="0.2">
      <c r="A6121" s="3"/>
      <c r="B6121" s="14" t="s">
        <v>15121</v>
      </c>
      <c r="C6121" s="8" t="s">
        <v>5676</v>
      </c>
      <c r="D6121" s="5" t="s">
        <v>4183</v>
      </c>
      <c r="E6121" s="5" t="s">
        <v>5592</v>
      </c>
    </row>
    <row r="6122" spans="1:5" x14ac:dyDescent="0.2">
      <c r="A6122" s="3"/>
      <c r="B6122" s="14" t="s">
        <v>15122</v>
      </c>
      <c r="C6122" s="8" t="s">
        <v>5677</v>
      </c>
      <c r="D6122" s="5" t="s">
        <v>4183</v>
      </c>
      <c r="E6122" s="5" t="s">
        <v>5592</v>
      </c>
    </row>
    <row r="6123" spans="1:5" x14ac:dyDescent="0.2">
      <c r="A6123" s="3"/>
      <c r="B6123" s="14" t="s">
        <v>15123</v>
      </c>
      <c r="C6123" s="8" t="s">
        <v>5678</v>
      </c>
      <c r="D6123" s="5" t="s">
        <v>4183</v>
      </c>
      <c r="E6123" s="5" t="s">
        <v>5592</v>
      </c>
    </row>
    <row r="6124" spans="1:5" x14ac:dyDescent="0.2">
      <c r="A6124" s="3"/>
      <c r="B6124" s="14" t="s">
        <v>15124</v>
      </c>
      <c r="C6124" s="8" t="s">
        <v>5679</v>
      </c>
      <c r="D6124" s="5" t="s">
        <v>4183</v>
      </c>
      <c r="E6124" s="5" t="s">
        <v>5592</v>
      </c>
    </row>
    <row r="6125" spans="1:5" x14ac:dyDescent="0.2">
      <c r="A6125" s="3"/>
      <c r="B6125" s="14" t="s">
        <v>15125</v>
      </c>
      <c r="C6125" s="8" t="s">
        <v>5680</v>
      </c>
      <c r="D6125" s="5" t="s">
        <v>4183</v>
      </c>
      <c r="E6125" s="5" t="s">
        <v>5592</v>
      </c>
    </row>
    <row r="6126" spans="1:5" x14ac:dyDescent="0.2">
      <c r="A6126" s="3"/>
      <c r="B6126" s="14" t="s">
        <v>15126</v>
      </c>
      <c r="C6126" s="8" t="s">
        <v>5681</v>
      </c>
      <c r="D6126" s="5" t="s">
        <v>4183</v>
      </c>
      <c r="E6126" s="5" t="s">
        <v>5592</v>
      </c>
    </row>
    <row r="6127" spans="1:5" x14ac:dyDescent="0.2">
      <c r="A6127" s="3"/>
      <c r="B6127" s="14" t="s">
        <v>15127</v>
      </c>
      <c r="C6127" s="8" t="s">
        <v>5682</v>
      </c>
      <c r="D6127" s="5" t="s">
        <v>4183</v>
      </c>
      <c r="E6127" s="5" t="s">
        <v>5592</v>
      </c>
    </row>
    <row r="6128" spans="1:5" x14ac:dyDescent="0.2">
      <c r="A6128" s="3"/>
      <c r="B6128" s="14" t="s">
        <v>15128</v>
      </c>
      <c r="C6128" s="8" t="s">
        <v>5683</v>
      </c>
      <c r="D6128" s="5" t="s">
        <v>4183</v>
      </c>
      <c r="E6128" s="5" t="s">
        <v>5592</v>
      </c>
    </row>
    <row r="6129" spans="1:5" x14ac:dyDescent="0.2">
      <c r="A6129" s="3"/>
      <c r="B6129" s="14" t="s">
        <v>15129</v>
      </c>
      <c r="C6129" s="8" t="s">
        <v>5684</v>
      </c>
      <c r="D6129" s="5" t="s">
        <v>4183</v>
      </c>
      <c r="E6129" s="5" t="s">
        <v>5592</v>
      </c>
    </row>
    <row r="6130" spans="1:5" x14ac:dyDescent="0.2">
      <c r="A6130" s="3"/>
      <c r="B6130" s="14" t="s">
        <v>15130</v>
      </c>
      <c r="C6130" s="8" t="s">
        <v>5685</v>
      </c>
      <c r="D6130" s="5" t="s">
        <v>4183</v>
      </c>
      <c r="E6130" s="5" t="s">
        <v>5592</v>
      </c>
    </row>
    <row r="6131" spans="1:5" x14ac:dyDescent="0.2">
      <c r="A6131" s="3"/>
      <c r="B6131" s="14" t="s">
        <v>15131</v>
      </c>
      <c r="C6131" s="8" t="s">
        <v>5686</v>
      </c>
      <c r="D6131" s="5" t="s">
        <v>4183</v>
      </c>
      <c r="E6131" s="5" t="s">
        <v>5592</v>
      </c>
    </row>
    <row r="6132" spans="1:5" x14ac:dyDescent="0.2">
      <c r="A6132" s="3"/>
      <c r="B6132" s="14" t="s">
        <v>15132</v>
      </c>
      <c r="C6132" s="8" t="s">
        <v>5687</v>
      </c>
      <c r="D6132" s="5" t="s">
        <v>4183</v>
      </c>
      <c r="E6132" s="5" t="s">
        <v>5592</v>
      </c>
    </row>
    <row r="6133" spans="1:5" x14ac:dyDescent="0.2">
      <c r="A6133" s="3"/>
      <c r="B6133" s="14" t="s">
        <v>15133</v>
      </c>
      <c r="C6133" s="8" t="s">
        <v>5688</v>
      </c>
      <c r="D6133" s="5" t="s">
        <v>4183</v>
      </c>
      <c r="E6133" s="5" t="s">
        <v>5592</v>
      </c>
    </row>
    <row r="6134" spans="1:5" x14ac:dyDescent="0.2">
      <c r="A6134" s="3"/>
      <c r="B6134" s="14" t="s">
        <v>15134</v>
      </c>
      <c r="C6134" s="8" t="s">
        <v>5689</v>
      </c>
      <c r="D6134" s="5" t="s">
        <v>4183</v>
      </c>
      <c r="E6134" s="5" t="s">
        <v>5592</v>
      </c>
    </row>
    <row r="6135" spans="1:5" x14ac:dyDescent="0.2">
      <c r="A6135" s="3"/>
      <c r="B6135" s="14" t="s">
        <v>15135</v>
      </c>
      <c r="C6135" s="8" t="s">
        <v>5690</v>
      </c>
      <c r="D6135" s="5" t="s">
        <v>4183</v>
      </c>
      <c r="E6135" s="5" t="s">
        <v>5592</v>
      </c>
    </row>
    <row r="6136" spans="1:5" x14ac:dyDescent="0.2">
      <c r="A6136" s="3"/>
      <c r="B6136" s="14" t="s">
        <v>15136</v>
      </c>
      <c r="C6136" s="8" t="s">
        <v>5691</v>
      </c>
      <c r="D6136" s="5" t="s">
        <v>4183</v>
      </c>
      <c r="E6136" s="5" t="s">
        <v>5592</v>
      </c>
    </row>
    <row r="6137" spans="1:5" x14ac:dyDescent="0.2">
      <c r="A6137" s="3"/>
      <c r="B6137" s="14" t="s">
        <v>15137</v>
      </c>
      <c r="C6137" s="8" t="s">
        <v>5692</v>
      </c>
      <c r="D6137" s="5" t="s">
        <v>4183</v>
      </c>
      <c r="E6137" s="5" t="s">
        <v>5592</v>
      </c>
    </row>
    <row r="6138" spans="1:5" x14ac:dyDescent="0.2">
      <c r="A6138" s="3"/>
      <c r="B6138" s="14" t="s">
        <v>15138</v>
      </c>
      <c r="C6138" s="8" t="s">
        <v>5693</v>
      </c>
      <c r="D6138" s="5" t="s">
        <v>4183</v>
      </c>
      <c r="E6138" s="5" t="s">
        <v>5592</v>
      </c>
    </row>
    <row r="6139" spans="1:5" x14ac:dyDescent="0.2">
      <c r="A6139" s="3"/>
      <c r="B6139" s="14" t="s">
        <v>15139</v>
      </c>
      <c r="C6139" s="8" t="s">
        <v>5694</v>
      </c>
      <c r="D6139" s="5" t="s">
        <v>4183</v>
      </c>
      <c r="E6139" s="5" t="s">
        <v>5592</v>
      </c>
    </row>
    <row r="6140" spans="1:5" x14ac:dyDescent="0.2">
      <c r="A6140" s="3"/>
      <c r="B6140" s="14" t="s">
        <v>15140</v>
      </c>
      <c r="C6140" s="8" t="s">
        <v>5695</v>
      </c>
      <c r="D6140" s="5" t="s">
        <v>4183</v>
      </c>
      <c r="E6140" s="5" t="s">
        <v>5592</v>
      </c>
    </row>
    <row r="6141" spans="1:5" x14ac:dyDescent="0.2">
      <c r="A6141" s="3"/>
      <c r="B6141" s="14" t="s">
        <v>15141</v>
      </c>
      <c r="C6141" s="8" t="s">
        <v>5696</v>
      </c>
      <c r="D6141" s="5" t="s">
        <v>4183</v>
      </c>
      <c r="E6141" s="5" t="s">
        <v>5592</v>
      </c>
    </row>
    <row r="6142" spans="1:5" x14ac:dyDescent="0.2">
      <c r="A6142" s="3"/>
      <c r="B6142" s="14" t="s">
        <v>15142</v>
      </c>
      <c r="C6142" s="8" t="s">
        <v>5697</v>
      </c>
      <c r="D6142" s="5" t="s">
        <v>4183</v>
      </c>
      <c r="E6142" s="5" t="s">
        <v>5592</v>
      </c>
    </row>
    <row r="6143" spans="1:5" x14ac:dyDescent="0.2">
      <c r="A6143" s="3"/>
      <c r="B6143" s="14" t="s">
        <v>15143</v>
      </c>
      <c r="C6143" s="8" t="s">
        <v>5698</v>
      </c>
      <c r="D6143" s="5" t="s">
        <v>4183</v>
      </c>
      <c r="E6143" s="5" t="s">
        <v>5592</v>
      </c>
    </row>
    <row r="6144" spans="1:5" x14ac:dyDescent="0.2">
      <c r="A6144" s="3"/>
      <c r="B6144" s="14" t="s">
        <v>15144</v>
      </c>
      <c r="C6144" s="8" t="s">
        <v>15145</v>
      </c>
      <c r="D6144" s="5" t="s">
        <v>4183</v>
      </c>
      <c r="E6144" s="5" t="s">
        <v>5592</v>
      </c>
    </row>
    <row r="6145" spans="1:5" x14ac:dyDescent="0.2">
      <c r="A6145" s="3"/>
      <c r="B6145" s="14" t="s">
        <v>15146</v>
      </c>
      <c r="C6145" s="8" t="s">
        <v>5699</v>
      </c>
      <c r="D6145" s="5" t="s">
        <v>4183</v>
      </c>
      <c r="E6145" s="5" t="s">
        <v>5592</v>
      </c>
    </row>
    <row r="6146" spans="1:5" x14ac:dyDescent="0.2">
      <c r="A6146" s="3"/>
      <c r="B6146" s="14" t="s">
        <v>15147</v>
      </c>
      <c r="C6146" s="8" t="s">
        <v>5700</v>
      </c>
      <c r="D6146" s="5" t="s">
        <v>4183</v>
      </c>
      <c r="E6146" s="5" t="s">
        <v>5592</v>
      </c>
    </row>
    <row r="6147" spans="1:5" x14ac:dyDescent="0.2">
      <c r="A6147" s="3"/>
      <c r="B6147" s="14" t="s">
        <v>15148</v>
      </c>
      <c r="C6147" s="8" t="s">
        <v>5701</v>
      </c>
      <c r="D6147" s="5" t="s">
        <v>4183</v>
      </c>
      <c r="E6147" s="5" t="s">
        <v>5592</v>
      </c>
    </row>
    <row r="6148" spans="1:5" x14ac:dyDescent="0.2">
      <c r="A6148" s="3"/>
      <c r="B6148" s="14" t="s">
        <v>15149</v>
      </c>
      <c r="C6148" s="8" t="s">
        <v>5702</v>
      </c>
      <c r="D6148" s="5" t="s">
        <v>4183</v>
      </c>
      <c r="E6148" s="5" t="s">
        <v>5592</v>
      </c>
    </row>
    <row r="6149" spans="1:5" x14ac:dyDescent="0.2">
      <c r="A6149" s="3"/>
      <c r="B6149" s="14" t="s">
        <v>15150</v>
      </c>
      <c r="C6149" s="8" t="s">
        <v>5703</v>
      </c>
      <c r="D6149" s="5" t="s">
        <v>4183</v>
      </c>
      <c r="E6149" s="5" t="s">
        <v>5592</v>
      </c>
    </row>
    <row r="6150" spans="1:5" x14ac:dyDescent="0.2">
      <c r="A6150" s="3"/>
      <c r="B6150" s="14" t="s">
        <v>15151</v>
      </c>
      <c r="C6150" s="8" t="s">
        <v>5704</v>
      </c>
      <c r="D6150" s="5" t="s">
        <v>4183</v>
      </c>
      <c r="E6150" s="5" t="s">
        <v>5592</v>
      </c>
    </row>
    <row r="6151" spans="1:5" x14ac:dyDescent="0.2">
      <c r="A6151" s="3"/>
      <c r="B6151" s="14" t="s">
        <v>15152</v>
      </c>
      <c r="C6151" s="8" t="s">
        <v>5705</v>
      </c>
      <c r="D6151" s="5" t="s">
        <v>4183</v>
      </c>
      <c r="E6151" s="5" t="s">
        <v>5592</v>
      </c>
    </row>
    <row r="6152" spans="1:5" x14ac:dyDescent="0.2">
      <c r="A6152" s="3"/>
      <c r="B6152" s="14" t="s">
        <v>15153</v>
      </c>
      <c r="C6152" s="8" t="s">
        <v>5706</v>
      </c>
      <c r="D6152" s="5" t="s">
        <v>4183</v>
      </c>
      <c r="E6152" s="5" t="s">
        <v>5592</v>
      </c>
    </row>
    <row r="6153" spans="1:5" x14ac:dyDescent="0.2">
      <c r="A6153" s="3"/>
      <c r="B6153" s="14" t="s">
        <v>15154</v>
      </c>
      <c r="C6153" s="8" t="s">
        <v>5707</v>
      </c>
      <c r="D6153" s="5" t="s">
        <v>4183</v>
      </c>
      <c r="E6153" s="5" t="s">
        <v>5592</v>
      </c>
    </row>
    <row r="6154" spans="1:5" ht="33.75" x14ac:dyDescent="0.2">
      <c r="A6154" s="3"/>
      <c r="B6154" s="14" t="s">
        <v>15155</v>
      </c>
      <c r="C6154" s="8" t="s">
        <v>15156</v>
      </c>
      <c r="D6154" s="5" t="s">
        <v>4183</v>
      </c>
      <c r="E6154" s="5" t="s">
        <v>5592</v>
      </c>
    </row>
    <row r="6155" spans="1:5" x14ac:dyDescent="0.2">
      <c r="A6155" s="3"/>
      <c r="B6155" s="14" t="s">
        <v>15157</v>
      </c>
      <c r="C6155" s="8" t="s">
        <v>5708</v>
      </c>
      <c r="D6155" s="5" t="s">
        <v>4183</v>
      </c>
      <c r="E6155" s="5" t="s">
        <v>5592</v>
      </c>
    </row>
    <row r="6156" spans="1:5" x14ac:dyDescent="0.2">
      <c r="A6156" s="3"/>
      <c r="B6156" s="14" t="s">
        <v>15158</v>
      </c>
      <c r="C6156" s="8" t="s">
        <v>5709</v>
      </c>
      <c r="D6156" s="5" t="s">
        <v>4183</v>
      </c>
      <c r="E6156" s="5" t="s">
        <v>5592</v>
      </c>
    </row>
    <row r="6157" spans="1:5" x14ac:dyDescent="0.2">
      <c r="A6157" s="3"/>
      <c r="B6157" s="14" t="s">
        <v>15159</v>
      </c>
      <c r="C6157" s="8" t="s">
        <v>5710</v>
      </c>
      <c r="D6157" s="5" t="s">
        <v>4183</v>
      </c>
      <c r="E6157" s="5" t="s">
        <v>5592</v>
      </c>
    </row>
    <row r="6158" spans="1:5" x14ac:dyDescent="0.2">
      <c r="A6158" s="3"/>
      <c r="B6158" s="14" t="s">
        <v>15160</v>
      </c>
      <c r="C6158" s="8" t="s">
        <v>5711</v>
      </c>
      <c r="D6158" s="5" t="s">
        <v>4183</v>
      </c>
      <c r="E6158" s="5" t="s">
        <v>5592</v>
      </c>
    </row>
    <row r="6159" spans="1:5" x14ac:dyDescent="0.2">
      <c r="A6159" s="3"/>
      <c r="B6159" s="14" t="s">
        <v>15161</v>
      </c>
      <c r="C6159" s="8" t="s">
        <v>5712</v>
      </c>
      <c r="D6159" s="5" t="s">
        <v>4183</v>
      </c>
      <c r="E6159" s="5" t="s">
        <v>5592</v>
      </c>
    </row>
    <row r="6160" spans="1:5" x14ac:dyDescent="0.2">
      <c r="A6160" s="3"/>
      <c r="B6160" s="14" t="s">
        <v>15162</v>
      </c>
      <c r="C6160" s="8" t="s">
        <v>15163</v>
      </c>
      <c r="D6160" s="5" t="s">
        <v>4183</v>
      </c>
      <c r="E6160" s="5" t="s">
        <v>5592</v>
      </c>
    </row>
    <row r="6161" spans="1:5" x14ac:dyDescent="0.2">
      <c r="A6161" s="3"/>
      <c r="B6161" s="14" t="s">
        <v>15164</v>
      </c>
      <c r="C6161" s="8" t="s">
        <v>5713</v>
      </c>
      <c r="D6161" s="5" t="s">
        <v>4183</v>
      </c>
      <c r="E6161" s="5" t="s">
        <v>5592</v>
      </c>
    </row>
    <row r="6162" spans="1:5" x14ac:dyDescent="0.2">
      <c r="A6162" s="3"/>
      <c r="B6162" s="14" t="s">
        <v>15165</v>
      </c>
      <c r="C6162" s="8" t="s">
        <v>5714</v>
      </c>
      <c r="D6162" s="5" t="s">
        <v>4183</v>
      </c>
      <c r="E6162" s="5" t="s">
        <v>5592</v>
      </c>
    </row>
    <row r="6163" spans="1:5" x14ac:dyDescent="0.2">
      <c r="A6163" s="3"/>
      <c r="B6163" s="14" t="s">
        <v>15166</v>
      </c>
      <c r="C6163" s="8" t="s">
        <v>5715</v>
      </c>
      <c r="D6163" s="5" t="s">
        <v>4183</v>
      </c>
      <c r="E6163" s="5" t="s">
        <v>5592</v>
      </c>
    </row>
    <row r="6164" spans="1:5" x14ac:dyDescent="0.2">
      <c r="A6164" s="3"/>
      <c r="B6164" s="14" t="s">
        <v>15167</v>
      </c>
      <c r="C6164" s="8" t="s">
        <v>5716</v>
      </c>
      <c r="D6164" s="5" t="s">
        <v>4183</v>
      </c>
      <c r="E6164" s="5" t="s">
        <v>5592</v>
      </c>
    </row>
    <row r="6165" spans="1:5" x14ac:dyDescent="0.2">
      <c r="A6165" s="3"/>
      <c r="B6165" s="14" t="s">
        <v>15168</v>
      </c>
      <c r="C6165" s="8" t="s">
        <v>5717</v>
      </c>
      <c r="D6165" s="5" t="s">
        <v>4183</v>
      </c>
      <c r="E6165" s="5" t="s">
        <v>5592</v>
      </c>
    </row>
    <row r="6166" spans="1:5" x14ac:dyDescent="0.2">
      <c r="A6166" s="3"/>
      <c r="B6166" s="14" t="s">
        <v>15169</v>
      </c>
      <c r="C6166" s="8" t="s">
        <v>15170</v>
      </c>
      <c r="D6166" s="5" t="s">
        <v>4183</v>
      </c>
      <c r="E6166" s="5" t="s">
        <v>5592</v>
      </c>
    </row>
    <row r="6167" spans="1:5" x14ac:dyDescent="0.2">
      <c r="A6167" s="3"/>
      <c r="B6167" s="14" t="s">
        <v>15171</v>
      </c>
      <c r="C6167" s="8" t="s">
        <v>15172</v>
      </c>
      <c r="D6167" s="5" t="s">
        <v>4183</v>
      </c>
      <c r="E6167" s="5" t="s">
        <v>5592</v>
      </c>
    </row>
    <row r="6168" spans="1:5" x14ac:dyDescent="0.2">
      <c r="A6168" s="3"/>
      <c r="B6168" s="14" t="s">
        <v>15173</v>
      </c>
      <c r="C6168" s="8" t="s">
        <v>5718</v>
      </c>
      <c r="D6168" s="5" t="s">
        <v>4183</v>
      </c>
      <c r="E6168" s="5" t="s">
        <v>5592</v>
      </c>
    </row>
    <row r="6169" spans="1:5" x14ac:dyDescent="0.2">
      <c r="A6169" s="3"/>
      <c r="B6169" s="14" t="s">
        <v>15174</v>
      </c>
      <c r="C6169" s="8" t="s">
        <v>5719</v>
      </c>
      <c r="D6169" s="5" t="s">
        <v>4183</v>
      </c>
      <c r="E6169" s="5" t="s">
        <v>5592</v>
      </c>
    </row>
    <row r="6170" spans="1:5" x14ac:dyDescent="0.2">
      <c r="A6170" s="3"/>
      <c r="B6170" s="14" t="s">
        <v>15175</v>
      </c>
      <c r="C6170" s="8" t="s">
        <v>15176</v>
      </c>
      <c r="D6170" s="5" t="s">
        <v>4183</v>
      </c>
      <c r="E6170" s="5" t="s">
        <v>5592</v>
      </c>
    </row>
    <row r="6171" spans="1:5" ht="22.5" x14ac:dyDescent="0.2">
      <c r="A6171" s="3"/>
      <c r="B6171" s="14" t="s">
        <v>15177</v>
      </c>
      <c r="C6171" s="8" t="s">
        <v>5720</v>
      </c>
      <c r="D6171" s="5" t="s">
        <v>4183</v>
      </c>
      <c r="E6171" s="5" t="s">
        <v>5592</v>
      </c>
    </row>
    <row r="6172" spans="1:5" x14ac:dyDescent="0.2">
      <c r="A6172" s="3"/>
      <c r="B6172" s="14" t="s">
        <v>15178</v>
      </c>
      <c r="C6172" s="8" t="s">
        <v>5721</v>
      </c>
      <c r="D6172" s="5" t="s">
        <v>4183</v>
      </c>
      <c r="E6172" s="5" t="s">
        <v>5592</v>
      </c>
    </row>
    <row r="6173" spans="1:5" x14ac:dyDescent="0.2">
      <c r="A6173" s="3"/>
      <c r="B6173" s="14" t="s">
        <v>15179</v>
      </c>
      <c r="C6173" s="8" t="s">
        <v>5722</v>
      </c>
      <c r="D6173" s="5" t="s">
        <v>4183</v>
      </c>
      <c r="E6173" s="5" t="s">
        <v>5592</v>
      </c>
    </row>
    <row r="6174" spans="1:5" x14ac:dyDescent="0.2">
      <c r="A6174" s="3"/>
      <c r="B6174" s="14" t="s">
        <v>15180</v>
      </c>
      <c r="C6174" s="8" t="s">
        <v>5723</v>
      </c>
      <c r="D6174" s="5" t="s">
        <v>4183</v>
      </c>
      <c r="E6174" s="5" t="s">
        <v>5592</v>
      </c>
    </row>
    <row r="6175" spans="1:5" x14ac:dyDescent="0.2">
      <c r="A6175" s="3"/>
      <c r="B6175" s="14" t="s">
        <v>15181</v>
      </c>
      <c r="C6175" s="8" t="s">
        <v>5724</v>
      </c>
      <c r="D6175" s="5" t="s">
        <v>4183</v>
      </c>
      <c r="E6175" s="5" t="s">
        <v>5592</v>
      </c>
    </row>
    <row r="6176" spans="1:5" x14ac:dyDescent="0.2">
      <c r="A6176" s="3"/>
      <c r="B6176" s="14" t="s">
        <v>15182</v>
      </c>
      <c r="C6176" s="8" t="s">
        <v>5725</v>
      </c>
      <c r="D6176" s="5" t="s">
        <v>4183</v>
      </c>
      <c r="E6176" s="5" t="s">
        <v>5592</v>
      </c>
    </row>
    <row r="6177" spans="1:5" x14ac:dyDescent="0.2">
      <c r="A6177" s="3"/>
      <c r="B6177" s="14" t="s">
        <v>15183</v>
      </c>
      <c r="C6177" s="8" t="s">
        <v>5726</v>
      </c>
      <c r="D6177" s="5" t="s">
        <v>4183</v>
      </c>
      <c r="E6177" s="5" t="s">
        <v>5592</v>
      </c>
    </row>
    <row r="6178" spans="1:5" x14ac:dyDescent="0.2">
      <c r="A6178" s="3"/>
      <c r="B6178" s="14" t="s">
        <v>15184</v>
      </c>
      <c r="C6178" s="8" t="s">
        <v>5727</v>
      </c>
      <c r="D6178" s="5" t="s">
        <v>4183</v>
      </c>
      <c r="E6178" s="5" t="s">
        <v>5592</v>
      </c>
    </row>
    <row r="6179" spans="1:5" x14ac:dyDescent="0.2">
      <c r="A6179" s="3"/>
      <c r="B6179" s="14" t="s">
        <v>15185</v>
      </c>
      <c r="C6179" s="8" t="s">
        <v>5728</v>
      </c>
      <c r="D6179" s="5" t="s">
        <v>4183</v>
      </c>
      <c r="E6179" s="5" t="s">
        <v>5592</v>
      </c>
    </row>
    <row r="6180" spans="1:5" x14ac:dyDescent="0.2">
      <c r="A6180" s="3"/>
      <c r="B6180" s="14" t="s">
        <v>15186</v>
      </c>
      <c r="C6180" s="8" t="s">
        <v>5729</v>
      </c>
      <c r="D6180" s="5" t="s">
        <v>4183</v>
      </c>
      <c r="E6180" s="5" t="s">
        <v>5592</v>
      </c>
    </row>
    <row r="6181" spans="1:5" x14ac:dyDescent="0.2">
      <c r="A6181" s="3"/>
      <c r="B6181" s="14" t="s">
        <v>15187</v>
      </c>
      <c r="C6181" s="8" t="s">
        <v>5730</v>
      </c>
      <c r="D6181" s="5" t="s">
        <v>4183</v>
      </c>
      <c r="E6181" s="5" t="s">
        <v>5592</v>
      </c>
    </row>
    <row r="6182" spans="1:5" x14ac:dyDescent="0.2">
      <c r="A6182" s="3"/>
      <c r="B6182" s="14" t="s">
        <v>15188</v>
      </c>
      <c r="C6182" s="8" t="s">
        <v>5731</v>
      </c>
      <c r="D6182" s="5" t="s">
        <v>4183</v>
      </c>
      <c r="E6182" s="5" t="s">
        <v>5592</v>
      </c>
    </row>
    <row r="6183" spans="1:5" x14ac:dyDescent="0.2">
      <c r="A6183" s="3"/>
      <c r="B6183" s="14" t="s">
        <v>15189</v>
      </c>
      <c r="C6183" s="8" t="s">
        <v>5732</v>
      </c>
      <c r="D6183" s="5" t="s">
        <v>4183</v>
      </c>
      <c r="E6183" s="5" t="s">
        <v>5592</v>
      </c>
    </row>
    <row r="6184" spans="1:5" x14ac:dyDescent="0.2">
      <c r="A6184" s="3"/>
      <c r="B6184" s="14" t="s">
        <v>15190</v>
      </c>
      <c r="C6184" s="8" t="s">
        <v>5733</v>
      </c>
      <c r="D6184" s="5" t="s">
        <v>4183</v>
      </c>
      <c r="E6184" s="5" t="s">
        <v>5592</v>
      </c>
    </row>
    <row r="6185" spans="1:5" x14ac:dyDescent="0.2">
      <c r="A6185" s="3"/>
      <c r="B6185" s="14" t="s">
        <v>15191</v>
      </c>
      <c r="C6185" s="8" t="s">
        <v>5734</v>
      </c>
      <c r="D6185" s="5" t="s">
        <v>4183</v>
      </c>
      <c r="E6185" s="5" t="s">
        <v>5592</v>
      </c>
    </row>
    <row r="6186" spans="1:5" x14ac:dyDescent="0.2">
      <c r="A6186" s="3"/>
      <c r="B6186" s="14" t="s">
        <v>15192</v>
      </c>
      <c r="C6186" s="8" t="s">
        <v>5735</v>
      </c>
      <c r="D6186" s="5" t="s">
        <v>4183</v>
      </c>
      <c r="E6186" s="5" t="s">
        <v>5592</v>
      </c>
    </row>
    <row r="6187" spans="1:5" x14ac:dyDescent="0.2">
      <c r="A6187" s="3"/>
      <c r="B6187" s="14" t="s">
        <v>15193</v>
      </c>
      <c r="C6187" s="8" t="s">
        <v>5736</v>
      </c>
      <c r="D6187" s="5" t="s">
        <v>4183</v>
      </c>
      <c r="E6187" s="5" t="s">
        <v>5592</v>
      </c>
    </row>
    <row r="6188" spans="1:5" x14ac:dyDescent="0.2">
      <c r="A6188" s="3"/>
      <c r="B6188" s="14" t="s">
        <v>15194</v>
      </c>
      <c r="C6188" s="8" t="s">
        <v>5737</v>
      </c>
      <c r="D6188" s="5" t="s">
        <v>4183</v>
      </c>
      <c r="E6188" s="5" t="s">
        <v>5592</v>
      </c>
    </row>
    <row r="6189" spans="1:5" x14ac:dyDescent="0.2">
      <c r="A6189" s="3"/>
      <c r="B6189" s="14" t="s">
        <v>15195</v>
      </c>
      <c r="C6189" s="8" t="s">
        <v>5738</v>
      </c>
      <c r="D6189" s="5" t="s">
        <v>4183</v>
      </c>
      <c r="E6189" s="5" t="s">
        <v>5592</v>
      </c>
    </row>
    <row r="6190" spans="1:5" x14ac:dyDescent="0.2">
      <c r="A6190" s="3"/>
      <c r="B6190" s="14" t="s">
        <v>15196</v>
      </c>
      <c r="C6190" s="8" t="s">
        <v>5739</v>
      </c>
      <c r="D6190" s="5" t="s">
        <v>4183</v>
      </c>
      <c r="E6190" s="5" t="s">
        <v>5592</v>
      </c>
    </row>
    <row r="6191" spans="1:5" x14ac:dyDescent="0.2">
      <c r="A6191" s="3"/>
      <c r="B6191" s="14" t="s">
        <v>15197</v>
      </c>
      <c r="C6191" s="8" t="s">
        <v>5740</v>
      </c>
      <c r="D6191" s="5" t="s">
        <v>4183</v>
      </c>
      <c r="E6191" s="5" t="s">
        <v>5592</v>
      </c>
    </row>
    <row r="6192" spans="1:5" ht="22.5" x14ac:dyDescent="0.2">
      <c r="A6192" s="3"/>
      <c r="B6192" s="14" t="s">
        <v>15198</v>
      </c>
      <c r="C6192" s="8" t="s">
        <v>15199</v>
      </c>
      <c r="D6192" s="5" t="s">
        <v>4183</v>
      </c>
      <c r="E6192" s="5" t="s">
        <v>5592</v>
      </c>
    </row>
    <row r="6193" spans="1:5" x14ac:dyDescent="0.2">
      <c r="A6193" s="3"/>
      <c r="B6193" s="14" t="s">
        <v>15200</v>
      </c>
      <c r="C6193" s="8" t="s">
        <v>5741</v>
      </c>
      <c r="D6193" s="5" t="s">
        <v>4183</v>
      </c>
      <c r="E6193" s="5" t="s">
        <v>5592</v>
      </c>
    </row>
    <row r="6194" spans="1:5" x14ac:dyDescent="0.2">
      <c r="A6194" s="3"/>
      <c r="B6194" s="14" t="s">
        <v>15201</v>
      </c>
      <c r="C6194" s="8" t="s">
        <v>5742</v>
      </c>
      <c r="D6194" s="5" t="s">
        <v>4183</v>
      </c>
      <c r="E6194" s="5" t="s">
        <v>5592</v>
      </c>
    </row>
    <row r="6195" spans="1:5" x14ac:dyDescent="0.2">
      <c r="A6195" s="3"/>
      <c r="B6195" s="14" t="s">
        <v>15202</v>
      </c>
      <c r="C6195" s="8" t="s">
        <v>5743</v>
      </c>
      <c r="D6195" s="5" t="s">
        <v>4183</v>
      </c>
      <c r="E6195" s="5" t="s">
        <v>5592</v>
      </c>
    </row>
    <row r="6196" spans="1:5" x14ac:dyDescent="0.2">
      <c r="A6196" s="3"/>
      <c r="B6196" s="14" t="s">
        <v>15203</v>
      </c>
      <c r="C6196" s="8" t="s">
        <v>5744</v>
      </c>
      <c r="D6196" s="5" t="s">
        <v>4183</v>
      </c>
      <c r="E6196" s="5" t="s">
        <v>5592</v>
      </c>
    </row>
    <row r="6197" spans="1:5" x14ac:dyDescent="0.2">
      <c r="A6197" s="3"/>
      <c r="B6197" s="14" t="s">
        <v>15204</v>
      </c>
      <c r="C6197" s="8" t="s">
        <v>5745</v>
      </c>
      <c r="D6197" s="5" t="s">
        <v>4183</v>
      </c>
      <c r="E6197" s="5" t="s">
        <v>5592</v>
      </c>
    </row>
    <row r="6198" spans="1:5" x14ac:dyDescent="0.2">
      <c r="A6198" s="3"/>
      <c r="B6198" s="14" t="s">
        <v>15205</v>
      </c>
      <c r="C6198" s="8" t="s">
        <v>5746</v>
      </c>
      <c r="D6198" s="5" t="s">
        <v>4183</v>
      </c>
      <c r="E6198" s="5" t="s">
        <v>5592</v>
      </c>
    </row>
    <row r="6199" spans="1:5" x14ac:dyDescent="0.2">
      <c r="A6199" s="3"/>
      <c r="B6199" s="14" t="s">
        <v>15206</v>
      </c>
      <c r="C6199" s="8" t="s">
        <v>5747</v>
      </c>
      <c r="D6199" s="5" t="s">
        <v>4183</v>
      </c>
      <c r="E6199" s="5" t="s">
        <v>5592</v>
      </c>
    </row>
    <row r="6200" spans="1:5" x14ac:dyDescent="0.2">
      <c r="A6200" s="3"/>
      <c r="B6200" s="14" t="s">
        <v>15207</v>
      </c>
      <c r="C6200" s="8" t="s">
        <v>5748</v>
      </c>
      <c r="D6200" s="5" t="s">
        <v>4183</v>
      </c>
      <c r="E6200" s="5" t="s">
        <v>5592</v>
      </c>
    </row>
    <row r="6201" spans="1:5" x14ac:dyDescent="0.2">
      <c r="A6201" s="3"/>
      <c r="B6201" s="14" t="s">
        <v>15208</v>
      </c>
      <c r="C6201" s="8" t="s">
        <v>5749</v>
      </c>
      <c r="D6201" s="5" t="s">
        <v>4183</v>
      </c>
      <c r="E6201" s="5" t="s">
        <v>5592</v>
      </c>
    </row>
    <row r="6202" spans="1:5" x14ac:dyDescent="0.2">
      <c r="A6202" s="3"/>
      <c r="B6202" s="14" t="s">
        <v>15209</v>
      </c>
      <c r="C6202" s="8" t="s">
        <v>5750</v>
      </c>
      <c r="D6202" s="5" t="s">
        <v>4183</v>
      </c>
      <c r="E6202" s="5" t="s">
        <v>5751</v>
      </c>
    </row>
    <row r="6203" spans="1:5" x14ac:dyDescent="0.2">
      <c r="A6203" s="3"/>
      <c r="B6203" s="14" t="s">
        <v>15210</v>
      </c>
      <c r="C6203" s="8" t="s">
        <v>5752</v>
      </c>
      <c r="D6203" s="5" t="s">
        <v>4183</v>
      </c>
      <c r="E6203" s="5" t="s">
        <v>5751</v>
      </c>
    </row>
    <row r="6204" spans="1:5" x14ac:dyDescent="0.2">
      <c r="A6204" s="3"/>
      <c r="B6204" s="14" t="s">
        <v>15211</v>
      </c>
      <c r="C6204" s="8" t="s">
        <v>5753</v>
      </c>
      <c r="D6204" s="5" t="s">
        <v>4183</v>
      </c>
      <c r="E6204" s="5" t="s">
        <v>5751</v>
      </c>
    </row>
    <row r="6205" spans="1:5" x14ac:dyDescent="0.2">
      <c r="A6205" s="3"/>
      <c r="B6205" s="14" t="s">
        <v>15212</v>
      </c>
      <c r="C6205" s="8" t="s">
        <v>5754</v>
      </c>
      <c r="D6205" s="5" t="s">
        <v>4183</v>
      </c>
      <c r="E6205" s="5" t="s">
        <v>5751</v>
      </c>
    </row>
    <row r="6206" spans="1:5" x14ac:dyDescent="0.2">
      <c r="A6206" s="3"/>
      <c r="B6206" s="14" t="s">
        <v>15213</v>
      </c>
      <c r="C6206" s="8" t="s">
        <v>5755</v>
      </c>
      <c r="D6206" s="5" t="s">
        <v>4183</v>
      </c>
      <c r="E6206" s="5" t="s">
        <v>5751</v>
      </c>
    </row>
    <row r="6207" spans="1:5" x14ac:dyDescent="0.2">
      <c r="A6207" s="3"/>
      <c r="B6207" s="14" t="s">
        <v>15214</v>
      </c>
      <c r="C6207" s="8" t="s">
        <v>5756</v>
      </c>
      <c r="D6207" s="5" t="s">
        <v>4183</v>
      </c>
      <c r="E6207" s="5" t="s">
        <v>5751</v>
      </c>
    </row>
    <row r="6208" spans="1:5" x14ac:dyDescent="0.2">
      <c r="A6208" s="3"/>
      <c r="B6208" s="14" t="s">
        <v>15215</v>
      </c>
      <c r="C6208" s="8" t="s">
        <v>5757</v>
      </c>
      <c r="D6208" s="5" t="s">
        <v>4183</v>
      </c>
      <c r="E6208" s="5" t="s">
        <v>5751</v>
      </c>
    </row>
    <row r="6209" spans="1:5" x14ac:dyDescent="0.2">
      <c r="A6209" s="3"/>
      <c r="B6209" s="14" t="s">
        <v>15216</v>
      </c>
      <c r="C6209" s="8" t="s">
        <v>5758</v>
      </c>
      <c r="D6209" s="5" t="s">
        <v>4183</v>
      </c>
      <c r="E6209" s="5" t="s">
        <v>5751</v>
      </c>
    </row>
    <row r="6210" spans="1:5" x14ac:dyDescent="0.2">
      <c r="A6210" s="3"/>
      <c r="B6210" s="14" t="s">
        <v>15217</v>
      </c>
      <c r="C6210" s="8" t="s">
        <v>5759</v>
      </c>
      <c r="D6210" s="5" t="s">
        <v>4183</v>
      </c>
      <c r="E6210" s="5" t="s">
        <v>5751</v>
      </c>
    </row>
    <row r="6211" spans="1:5" x14ac:dyDescent="0.2">
      <c r="A6211" s="3"/>
      <c r="B6211" s="14" t="s">
        <v>15218</v>
      </c>
      <c r="C6211" s="8" t="s">
        <v>5760</v>
      </c>
      <c r="D6211" s="5" t="s">
        <v>4183</v>
      </c>
      <c r="E6211" s="5" t="s">
        <v>5751</v>
      </c>
    </row>
    <row r="6212" spans="1:5" x14ac:dyDescent="0.2">
      <c r="A6212" s="3"/>
      <c r="B6212" s="14" t="s">
        <v>15219</v>
      </c>
      <c r="C6212" s="8" t="s">
        <v>5761</v>
      </c>
      <c r="D6212" s="5" t="s">
        <v>4183</v>
      </c>
      <c r="E6212" s="5" t="s">
        <v>5751</v>
      </c>
    </row>
    <row r="6213" spans="1:5" x14ac:dyDescent="0.2">
      <c r="A6213" s="3"/>
      <c r="B6213" s="14" t="s">
        <v>15220</v>
      </c>
      <c r="C6213" s="8" t="s">
        <v>5762</v>
      </c>
      <c r="D6213" s="5" t="s">
        <v>4183</v>
      </c>
      <c r="E6213" s="5" t="s">
        <v>5751</v>
      </c>
    </row>
    <row r="6214" spans="1:5" ht="33.75" x14ac:dyDescent="0.2">
      <c r="A6214" s="3"/>
      <c r="B6214" s="14" t="s">
        <v>15221</v>
      </c>
      <c r="C6214" s="8" t="s">
        <v>5763</v>
      </c>
      <c r="D6214" s="5" t="s">
        <v>4183</v>
      </c>
      <c r="E6214" s="5" t="s">
        <v>5751</v>
      </c>
    </row>
    <row r="6215" spans="1:5" x14ac:dyDescent="0.2">
      <c r="A6215" s="3"/>
      <c r="B6215" s="14" t="s">
        <v>15222</v>
      </c>
      <c r="C6215" s="8" t="s">
        <v>5764</v>
      </c>
      <c r="D6215" s="5" t="s">
        <v>4183</v>
      </c>
      <c r="E6215" s="5" t="s">
        <v>5751</v>
      </c>
    </row>
    <row r="6216" spans="1:5" x14ac:dyDescent="0.2">
      <c r="A6216" s="3"/>
      <c r="B6216" s="14" t="s">
        <v>15223</v>
      </c>
      <c r="C6216" s="8" t="s">
        <v>5765</v>
      </c>
      <c r="D6216" s="5" t="s">
        <v>4183</v>
      </c>
      <c r="E6216" s="5" t="s">
        <v>5751</v>
      </c>
    </row>
    <row r="6217" spans="1:5" x14ac:dyDescent="0.2">
      <c r="A6217" s="3"/>
      <c r="B6217" s="14" t="s">
        <v>15224</v>
      </c>
      <c r="C6217" s="8" t="s">
        <v>5766</v>
      </c>
      <c r="D6217" s="5" t="s">
        <v>4183</v>
      </c>
      <c r="E6217" s="5" t="s">
        <v>5751</v>
      </c>
    </row>
    <row r="6218" spans="1:5" x14ac:dyDescent="0.2">
      <c r="A6218" s="3"/>
      <c r="B6218" s="14" t="s">
        <v>15225</v>
      </c>
      <c r="C6218" s="8" t="s">
        <v>5767</v>
      </c>
      <c r="D6218" s="5" t="s">
        <v>4183</v>
      </c>
      <c r="E6218" s="5" t="s">
        <v>5751</v>
      </c>
    </row>
    <row r="6219" spans="1:5" x14ac:dyDescent="0.2">
      <c r="A6219" s="3"/>
      <c r="B6219" s="14" t="s">
        <v>15226</v>
      </c>
      <c r="C6219" s="8" t="s">
        <v>5768</v>
      </c>
      <c r="D6219" s="5" t="s">
        <v>4183</v>
      </c>
      <c r="E6219" s="5" t="s">
        <v>5751</v>
      </c>
    </row>
    <row r="6220" spans="1:5" x14ac:dyDescent="0.2">
      <c r="A6220" s="3"/>
      <c r="B6220" s="14" t="s">
        <v>15227</v>
      </c>
      <c r="C6220" s="8" t="s">
        <v>5769</v>
      </c>
      <c r="D6220" s="5" t="s">
        <v>4183</v>
      </c>
      <c r="E6220" s="5" t="s">
        <v>5751</v>
      </c>
    </row>
    <row r="6221" spans="1:5" x14ac:dyDescent="0.2">
      <c r="A6221" s="3"/>
      <c r="B6221" s="14" t="s">
        <v>15228</v>
      </c>
      <c r="C6221" s="8" t="s">
        <v>5770</v>
      </c>
      <c r="D6221" s="5" t="s">
        <v>4183</v>
      </c>
      <c r="E6221" s="5" t="s">
        <v>5751</v>
      </c>
    </row>
    <row r="6222" spans="1:5" x14ac:dyDescent="0.2">
      <c r="A6222" s="3"/>
      <c r="B6222" s="14" t="s">
        <v>15229</v>
      </c>
      <c r="C6222" s="8" t="s">
        <v>5771</v>
      </c>
      <c r="D6222" s="5" t="s">
        <v>4183</v>
      </c>
      <c r="E6222" s="5" t="s">
        <v>5751</v>
      </c>
    </row>
    <row r="6223" spans="1:5" x14ac:dyDescent="0.2">
      <c r="A6223" s="3"/>
      <c r="B6223" s="14" t="s">
        <v>15230</v>
      </c>
      <c r="C6223" s="8" t="s">
        <v>5772</v>
      </c>
      <c r="D6223" s="5" t="s">
        <v>4183</v>
      </c>
      <c r="E6223" s="5" t="s">
        <v>5751</v>
      </c>
    </row>
    <row r="6224" spans="1:5" x14ac:dyDescent="0.2">
      <c r="A6224" s="3"/>
      <c r="B6224" s="14" t="s">
        <v>15231</v>
      </c>
      <c r="C6224" s="8" t="s">
        <v>5773</v>
      </c>
      <c r="D6224" s="5" t="s">
        <v>4183</v>
      </c>
      <c r="E6224" s="5" t="s">
        <v>5751</v>
      </c>
    </row>
    <row r="6225" spans="1:5" x14ac:dyDescent="0.2">
      <c r="A6225" s="3"/>
      <c r="B6225" s="14" t="s">
        <v>15232</v>
      </c>
      <c r="C6225" s="8" t="s">
        <v>5774</v>
      </c>
      <c r="D6225" s="5" t="s">
        <v>4183</v>
      </c>
      <c r="E6225" s="5" t="s">
        <v>5751</v>
      </c>
    </row>
    <row r="6226" spans="1:5" x14ac:dyDescent="0.2">
      <c r="A6226" s="3"/>
      <c r="B6226" s="14" t="s">
        <v>15233</v>
      </c>
      <c r="C6226" s="8" t="s">
        <v>5775</v>
      </c>
      <c r="D6226" s="5" t="s">
        <v>4183</v>
      </c>
      <c r="E6226" s="5" t="s">
        <v>5751</v>
      </c>
    </row>
    <row r="6227" spans="1:5" x14ac:dyDescent="0.2">
      <c r="A6227" s="3"/>
      <c r="B6227" s="14" t="s">
        <v>15234</v>
      </c>
      <c r="C6227" s="8" t="s">
        <v>5776</v>
      </c>
      <c r="D6227" s="5" t="s">
        <v>4183</v>
      </c>
      <c r="E6227" s="5" t="s">
        <v>5751</v>
      </c>
    </row>
    <row r="6228" spans="1:5" x14ac:dyDescent="0.2">
      <c r="A6228" s="3"/>
      <c r="B6228" s="14" t="s">
        <v>15235</v>
      </c>
      <c r="C6228" s="8" t="s">
        <v>5777</v>
      </c>
      <c r="D6228" s="5" t="s">
        <v>4183</v>
      </c>
      <c r="E6228" s="5" t="s">
        <v>5751</v>
      </c>
    </row>
    <row r="6229" spans="1:5" x14ac:dyDescent="0.2">
      <c r="A6229" s="3"/>
      <c r="B6229" s="14" t="s">
        <v>15236</v>
      </c>
      <c r="C6229" s="8" t="s">
        <v>5778</v>
      </c>
      <c r="D6229" s="5" t="s">
        <v>4183</v>
      </c>
      <c r="E6229" s="5" t="s">
        <v>5751</v>
      </c>
    </row>
    <row r="6230" spans="1:5" x14ac:dyDescent="0.2">
      <c r="A6230" s="3"/>
      <c r="B6230" s="14" t="s">
        <v>15237</v>
      </c>
      <c r="C6230" s="8" t="s">
        <v>5779</v>
      </c>
      <c r="D6230" s="5" t="s">
        <v>4183</v>
      </c>
      <c r="E6230" s="5" t="s">
        <v>5751</v>
      </c>
    </row>
    <row r="6231" spans="1:5" x14ac:dyDescent="0.2">
      <c r="A6231" s="3"/>
      <c r="B6231" s="14" t="s">
        <v>15238</v>
      </c>
      <c r="C6231" s="8" t="s">
        <v>5780</v>
      </c>
      <c r="D6231" s="5" t="s">
        <v>4183</v>
      </c>
      <c r="E6231" s="5" t="s">
        <v>5751</v>
      </c>
    </row>
    <row r="6232" spans="1:5" x14ac:dyDescent="0.2">
      <c r="A6232" s="3"/>
      <c r="B6232" s="14" t="s">
        <v>15239</v>
      </c>
      <c r="C6232" s="8" t="s">
        <v>5781</v>
      </c>
      <c r="D6232" s="5" t="s">
        <v>4183</v>
      </c>
      <c r="E6232" s="5" t="s">
        <v>5751</v>
      </c>
    </row>
    <row r="6233" spans="1:5" x14ac:dyDescent="0.2">
      <c r="A6233" s="3"/>
      <c r="B6233" s="14" t="s">
        <v>15240</v>
      </c>
      <c r="C6233" s="8" t="s">
        <v>5782</v>
      </c>
      <c r="D6233" s="5" t="s">
        <v>4183</v>
      </c>
      <c r="E6233" s="5" t="s">
        <v>5751</v>
      </c>
    </row>
    <row r="6234" spans="1:5" x14ac:dyDescent="0.2">
      <c r="A6234" s="3"/>
      <c r="B6234" s="14" t="s">
        <v>15241</v>
      </c>
      <c r="C6234" s="8" t="s">
        <v>5783</v>
      </c>
      <c r="D6234" s="5" t="s">
        <v>4183</v>
      </c>
      <c r="E6234" s="5" t="s">
        <v>5751</v>
      </c>
    </row>
    <row r="6235" spans="1:5" x14ac:dyDescent="0.2">
      <c r="A6235" s="3"/>
      <c r="B6235" s="14" t="s">
        <v>15242</v>
      </c>
      <c r="C6235" s="8" t="s">
        <v>5784</v>
      </c>
      <c r="D6235" s="5" t="s">
        <v>4183</v>
      </c>
      <c r="E6235" s="5" t="s">
        <v>5751</v>
      </c>
    </row>
    <row r="6236" spans="1:5" x14ac:dyDescent="0.2">
      <c r="A6236" s="3"/>
      <c r="B6236" s="14" t="s">
        <v>15243</v>
      </c>
      <c r="C6236" s="8" t="s">
        <v>5785</v>
      </c>
      <c r="D6236" s="5" t="s">
        <v>4183</v>
      </c>
      <c r="E6236" s="5" t="s">
        <v>5751</v>
      </c>
    </row>
    <row r="6237" spans="1:5" x14ac:dyDescent="0.2">
      <c r="A6237" s="3"/>
      <c r="B6237" s="14" t="s">
        <v>15244</v>
      </c>
      <c r="C6237" s="8" t="s">
        <v>5786</v>
      </c>
      <c r="D6237" s="5" t="s">
        <v>4183</v>
      </c>
      <c r="E6237" s="5" t="s">
        <v>5751</v>
      </c>
    </row>
    <row r="6238" spans="1:5" x14ac:dyDescent="0.2">
      <c r="A6238" s="3"/>
      <c r="B6238" s="14" t="s">
        <v>15245</v>
      </c>
      <c r="C6238" s="8" t="s">
        <v>5787</v>
      </c>
      <c r="D6238" s="5" t="s">
        <v>4183</v>
      </c>
      <c r="E6238" s="5" t="s">
        <v>5751</v>
      </c>
    </row>
    <row r="6239" spans="1:5" x14ac:dyDescent="0.2">
      <c r="A6239" s="3"/>
      <c r="B6239" s="14" t="s">
        <v>15246</v>
      </c>
      <c r="C6239" s="8" t="s">
        <v>5788</v>
      </c>
      <c r="D6239" s="5" t="s">
        <v>4183</v>
      </c>
      <c r="E6239" s="5" t="s">
        <v>5751</v>
      </c>
    </row>
    <row r="6240" spans="1:5" x14ac:dyDescent="0.2">
      <c r="A6240" s="3"/>
      <c r="B6240" s="14" t="s">
        <v>15247</v>
      </c>
      <c r="C6240" s="8" t="s">
        <v>5789</v>
      </c>
      <c r="D6240" s="5" t="s">
        <v>4183</v>
      </c>
      <c r="E6240" s="5" t="s">
        <v>5751</v>
      </c>
    </row>
    <row r="6241" spans="1:5" x14ac:dyDescent="0.2">
      <c r="A6241" s="3"/>
      <c r="B6241" s="14" t="s">
        <v>15248</v>
      </c>
      <c r="C6241" s="8" t="s">
        <v>5790</v>
      </c>
      <c r="D6241" s="5" t="s">
        <v>4183</v>
      </c>
      <c r="E6241" s="5" t="s">
        <v>5751</v>
      </c>
    </row>
    <row r="6242" spans="1:5" x14ac:dyDescent="0.2">
      <c r="A6242" s="3"/>
      <c r="B6242" s="14" t="s">
        <v>15249</v>
      </c>
      <c r="C6242" s="8" t="s">
        <v>5791</v>
      </c>
      <c r="D6242" s="5" t="s">
        <v>4183</v>
      </c>
      <c r="E6242" s="5" t="s">
        <v>5751</v>
      </c>
    </row>
    <row r="6243" spans="1:5" x14ac:dyDescent="0.2">
      <c r="A6243" s="3"/>
      <c r="B6243" s="14" t="s">
        <v>15250</v>
      </c>
      <c r="C6243" s="8" t="s">
        <v>5792</v>
      </c>
      <c r="D6243" s="5" t="s">
        <v>4183</v>
      </c>
      <c r="E6243" s="5" t="s">
        <v>5751</v>
      </c>
    </row>
    <row r="6244" spans="1:5" x14ac:dyDescent="0.2">
      <c r="A6244" s="3"/>
      <c r="B6244" s="14" t="s">
        <v>15251</v>
      </c>
      <c r="C6244" s="8" t="s">
        <v>5793</v>
      </c>
      <c r="D6244" s="5" t="s">
        <v>4183</v>
      </c>
      <c r="E6244" s="5" t="s">
        <v>5751</v>
      </c>
    </row>
    <row r="6245" spans="1:5" x14ac:dyDescent="0.2">
      <c r="A6245" s="3"/>
      <c r="B6245" s="14" t="s">
        <v>15252</v>
      </c>
      <c r="C6245" s="8" t="s">
        <v>5794</v>
      </c>
      <c r="D6245" s="5" t="s">
        <v>4183</v>
      </c>
      <c r="E6245" s="5" t="s">
        <v>5751</v>
      </c>
    </row>
    <row r="6246" spans="1:5" x14ac:dyDescent="0.2">
      <c r="A6246" s="3"/>
      <c r="B6246" s="14" t="s">
        <v>15253</v>
      </c>
      <c r="C6246" s="8" t="s">
        <v>5795</v>
      </c>
      <c r="D6246" s="5" t="s">
        <v>4183</v>
      </c>
      <c r="E6246" s="5" t="s">
        <v>5751</v>
      </c>
    </row>
    <row r="6247" spans="1:5" x14ac:dyDescent="0.2">
      <c r="A6247" s="3"/>
      <c r="B6247" s="14" t="s">
        <v>15254</v>
      </c>
      <c r="C6247" s="8" t="s">
        <v>5796</v>
      </c>
      <c r="D6247" s="5" t="s">
        <v>4183</v>
      </c>
      <c r="E6247" s="5" t="s">
        <v>5751</v>
      </c>
    </row>
    <row r="6248" spans="1:5" x14ac:dyDescent="0.2">
      <c r="A6248" s="3"/>
      <c r="B6248" s="14" t="s">
        <v>15255</v>
      </c>
      <c r="C6248" s="8" t="s">
        <v>5797</v>
      </c>
      <c r="D6248" s="5" t="s">
        <v>4183</v>
      </c>
      <c r="E6248" s="5" t="s">
        <v>5751</v>
      </c>
    </row>
    <row r="6249" spans="1:5" x14ac:dyDescent="0.2">
      <c r="A6249" s="3"/>
      <c r="B6249" s="14" t="s">
        <v>15256</v>
      </c>
      <c r="C6249" s="8" t="s">
        <v>5798</v>
      </c>
      <c r="D6249" s="5" t="s">
        <v>4183</v>
      </c>
      <c r="E6249" s="5" t="s">
        <v>5751</v>
      </c>
    </row>
    <row r="6250" spans="1:5" x14ac:dyDescent="0.2">
      <c r="A6250" s="3"/>
      <c r="B6250" s="14" t="s">
        <v>15257</v>
      </c>
      <c r="C6250" s="8" t="s">
        <v>5799</v>
      </c>
      <c r="D6250" s="5" t="s">
        <v>4183</v>
      </c>
      <c r="E6250" s="5" t="s">
        <v>5751</v>
      </c>
    </row>
    <row r="6251" spans="1:5" x14ac:dyDescent="0.2">
      <c r="A6251" s="3"/>
      <c r="B6251" s="14" t="s">
        <v>15258</v>
      </c>
      <c r="C6251" s="8" t="s">
        <v>5800</v>
      </c>
      <c r="D6251" s="5" t="s">
        <v>4183</v>
      </c>
      <c r="E6251" s="5" t="s">
        <v>5751</v>
      </c>
    </row>
    <row r="6252" spans="1:5" x14ac:dyDescent="0.2">
      <c r="A6252" s="3"/>
      <c r="B6252" s="14" t="s">
        <v>15259</v>
      </c>
      <c r="C6252" s="8" t="s">
        <v>5801</v>
      </c>
      <c r="D6252" s="5" t="s">
        <v>4183</v>
      </c>
      <c r="E6252" s="5" t="s">
        <v>5751</v>
      </c>
    </row>
    <row r="6253" spans="1:5" x14ac:dyDescent="0.2">
      <c r="A6253" s="3"/>
      <c r="B6253" s="14" t="s">
        <v>15260</v>
      </c>
      <c r="C6253" s="8" t="s">
        <v>5802</v>
      </c>
      <c r="D6253" s="5" t="s">
        <v>4183</v>
      </c>
      <c r="E6253" s="5" t="s">
        <v>5751</v>
      </c>
    </row>
    <row r="6254" spans="1:5" x14ac:dyDescent="0.2">
      <c r="A6254" s="3"/>
      <c r="B6254" s="14" t="s">
        <v>15261</v>
      </c>
      <c r="C6254" s="8" t="s">
        <v>5803</v>
      </c>
      <c r="D6254" s="5" t="s">
        <v>4183</v>
      </c>
      <c r="E6254" s="5" t="s">
        <v>5751</v>
      </c>
    </row>
    <row r="6255" spans="1:5" x14ac:dyDescent="0.2">
      <c r="A6255" s="3"/>
      <c r="B6255" s="14" t="s">
        <v>15262</v>
      </c>
      <c r="C6255" s="8" t="s">
        <v>5804</v>
      </c>
      <c r="D6255" s="5" t="s">
        <v>4183</v>
      </c>
      <c r="E6255" s="5" t="s">
        <v>5751</v>
      </c>
    </row>
    <row r="6256" spans="1:5" x14ac:dyDescent="0.2">
      <c r="A6256" s="3"/>
      <c r="B6256" s="14" t="s">
        <v>15263</v>
      </c>
      <c r="C6256" s="8" t="s">
        <v>5805</v>
      </c>
      <c r="D6256" s="5" t="s">
        <v>4183</v>
      </c>
      <c r="E6256" s="5" t="s">
        <v>5751</v>
      </c>
    </row>
    <row r="6257" spans="1:5" x14ac:dyDescent="0.2">
      <c r="A6257" s="3"/>
      <c r="B6257" s="14" t="s">
        <v>15264</v>
      </c>
      <c r="C6257" s="8" t="s">
        <v>15265</v>
      </c>
      <c r="D6257" s="5" t="s">
        <v>4183</v>
      </c>
      <c r="E6257" s="5" t="s">
        <v>5751</v>
      </c>
    </row>
    <row r="6258" spans="1:5" x14ac:dyDescent="0.2">
      <c r="A6258" s="3"/>
      <c r="B6258" s="14" t="s">
        <v>15266</v>
      </c>
      <c r="C6258" s="8" t="s">
        <v>5806</v>
      </c>
      <c r="D6258" s="5" t="s">
        <v>4183</v>
      </c>
      <c r="E6258" s="5" t="s">
        <v>5751</v>
      </c>
    </row>
    <row r="6259" spans="1:5" x14ac:dyDescent="0.2">
      <c r="A6259" s="3"/>
      <c r="B6259" s="14" t="s">
        <v>15267</v>
      </c>
      <c r="C6259" s="8" t="s">
        <v>5807</v>
      </c>
      <c r="D6259" s="5" t="s">
        <v>4183</v>
      </c>
      <c r="E6259" s="5" t="s">
        <v>5751</v>
      </c>
    </row>
    <row r="6260" spans="1:5" x14ac:dyDescent="0.2">
      <c r="A6260" s="3"/>
      <c r="B6260" s="14" t="s">
        <v>15268</v>
      </c>
      <c r="C6260" s="8" t="s">
        <v>5808</v>
      </c>
      <c r="D6260" s="5" t="s">
        <v>4183</v>
      </c>
      <c r="E6260" s="5" t="s">
        <v>5751</v>
      </c>
    </row>
    <row r="6261" spans="1:5" x14ac:dyDescent="0.2">
      <c r="A6261" s="3"/>
      <c r="B6261" s="14" t="s">
        <v>15269</v>
      </c>
      <c r="C6261" s="8" t="s">
        <v>5809</v>
      </c>
      <c r="D6261" s="5" t="s">
        <v>4183</v>
      </c>
      <c r="E6261" s="5" t="s">
        <v>5751</v>
      </c>
    </row>
    <row r="6262" spans="1:5" ht="22.5" x14ac:dyDescent="0.2">
      <c r="A6262" s="3"/>
      <c r="B6262" s="14" t="s">
        <v>15270</v>
      </c>
      <c r="C6262" s="8" t="s">
        <v>5810</v>
      </c>
      <c r="D6262" s="5" t="s">
        <v>4183</v>
      </c>
      <c r="E6262" s="5" t="s">
        <v>5751</v>
      </c>
    </row>
    <row r="6263" spans="1:5" x14ac:dyDescent="0.2">
      <c r="A6263" s="3"/>
      <c r="B6263" s="14" t="s">
        <v>15271</v>
      </c>
      <c r="C6263" s="8" t="s">
        <v>5811</v>
      </c>
      <c r="D6263" s="5" t="s">
        <v>4183</v>
      </c>
      <c r="E6263" s="5" t="s">
        <v>5751</v>
      </c>
    </row>
    <row r="6264" spans="1:5" x14ac:dyDescent="0.2">
      <c r="A6264" s="3"/>
      <c r="B6264" s="14" t="s">
        <v>15272</v>
      </c>
      <c r="C6264" s="8" t="s">
        <v>5812</v>
      </c>
      <c r="D6264" s="5" t="s">
        <v>4183</v>
      </c>
      <c r="E6264" s="5" t="s">
        <v>5751</v>
      </c>
    </row>
    <row r="6265" spans="1:5" x14ac:dyDescent="0.2">
      <c r="A6265" s="3"/>
      <c r="B6265" s="14" t="s">
        <v>15273</v>
      </c>
      <c r="C6265" s="8" t="s">
        <v>5813</v>
      </c>
      <c r="D6265" s="5" t="s">
        <v>4183</v>
      </c>
      <c r="E6265" s="5" t="s">
        <v>5751</v>
      </c>
    </row>
    <row r="6266" spans="1:5" ht="22.5" x14ac:dyDescent="0.2">
      <c r="A6266" s="3"/>
      <c r="B6266" s="14" t="s">
        <v>15274</v>
      </c>
      <c r="C6266" s="8" t="s">
        <v>5814</v>
      </c>
      <c r="D6266" s="5" t="s">
        <v>4183</v>
      </c>
      <c r="E6266" s="5" t="s">
        <v>5751</v>
      </c>
    </row>
    <row r="6267" spans="1:5" ht="22.5" x14ac:dyDescent="0.2">
      <c r="A6267" s="3"/>
      <c r="B6267" s="14" t="s">
        <v>15275</v>
      </c>
      <c r="C6267" s="8" t="s">
        <v>5815</v>
      </c>
      <c r="D6267" s="5" t="s">
        <v>4183</v>
      </c>
      <c r="E6267" s="5" t="s">
        <v>5751</v>
      </c>
    </row>
    <row r="6268" spans="1:5" x14ac:dyDescent="0.2">
      <c r="A6268" s="3"/>
      <c r="B6268" s="14" t="s">
        <v>15276</v>
      </c>
      <c r="C6268" s="8" t="s">
        <v>5816</v>
      </c>
      <c r="D6268" s="5" t="s">
        <v>4183</v>
      </c>
      <c r="E6268" s="5" t="s">
        <v>5751</v>
      </c>
    </row>
    <row r="6269" spans="1:5" x14ac:dyDescent="0.2">
      <c r="A6269" s="3"/>
      <c r="B6269" s="14" t="s">
        <v>15277</v>
      </c>
      <c r="C6269" s="8" t="s">
        <v>5817</v>
      </c>
      <c r="D6269" s="5" t="s">
        <v>4183</v>
      </c>
      <c r="E6269" s="5" t="s">
        <v>5751</v>
      </c>
    </row>
    <row r="6270" spans="1:5" ht="22.5" x14ac:dyDescent="0.2">
      <c r="A6270" s="3"/>
      <c r="B6270" s="14" t="s">
        <v>15278</v>
      </c>
      <c r="C6270" s="8" t="s">
        <v>5818</v>
      </c>
      <c r="D6270" s="5" t="s">
        <v>4183</v>
      </c>
      <c r="E6270" s="5" t="s">
        <v>5751</v>
      </c>
    </row>
    <row r="6271" spans="1:5" x14ac:dyDescent="0.2">
      <c r="A6271" s="3"/>
      <c r="B6271" s="14" t="s">
        <v>15279</v>
      </c>
      <c r="C6271" s="8" t="s">
        <v>5819</v>
      </c>
      <c r="D6271" s="5" t="s">
        <v>4183</v>
      </c>
      <c r="E6271" s="5" t="s">
        <v>5751</v>
      </c>
    </row>
    <row r="6272" spans="1:5" x14ac:dyDescent="0.2">
      <c r="A6272" s="3"/>
      <c r="B6272" s="14" t="s">
        <v>15280</v>
      </c>
      <c r="C6272" s="8" t="s">
        <v>5820</v>
      </c>
      <c r="D6272" s="5" t="s">
        <v>4183</v>
      </c>
      <c r="E6272" s="5" t="s">
        <v>5751</v>
      </c>
    </row>
    <row r="6273" spans="1:5" ht="22.5" x14ac:dyDescent="0.2">
      <c r="A6273" s="3"/>
      <c r="B6273" s="14" t="s">
        <v>15281</v>
      </c>
      <c r="C6273" s="8" t="s">
        <v>5821</v>
      </c>
      <c r="D6273" s="5" t="s">
        <v>4183</v>
      </c>
      <c r="E6273" s="5" t="s">
        <v>5751</v>
      </c>
    </row>
    <row r="6274" spans="1:5" ht="22.5" x14ac:dyDescent="0.2">
      <c r="A6274" s="3"/>
      <c r="B6274" s="14" t="s">
        <v>15282</v>
      </c>
      <c r="C6274" s="8" t="s">
        <v>5822</v>
      </c>
      <c r="D6274" s="5" t="s">
        <v>4183</v>
      </c>
      <c r="E6274" s="5" t="s">
        <v>5751</v>
      </c>
    </row>
    <row r="6275" spans="1:5" x14ac:dyDescent="0.2">
      <c r="A6275" s="3"/>
      <c r="B6275" s="14" t="s">
        <v>15283</v>
      </c>
      <c r="C6275" s="8" t="s">
        <v>5823</v>
      </c>
      <c r="D6275" s="5" t="s">
        <v>4183</v>
      </c>
      <c r="E6275" s="5" t="s">
        <v>5751</v>
      </c>
    </row>
    <row r="6276" spans="1:5" x14ac:dyDescent="0.2">
      <c r="A6276" s="3"/>
      <c r="B6276" s="14" t="s">
        <v>15284</v>
      </c>
      <c r="C6276" s="8" t="s">
        <v>5824</v>
      </c>
      <c r="D6276" s="5" t="s">
        <v>4183</v>
      </c>
      <c r="E6276" s="5" t="s">
        <v>5751</v>
      </c>
    </row>
    <row r="6277" spans="1:5" x14ac:dyDescent="0.2">
      <c r="A6277" s="3"/>
      <c r="B6277" s="14" t="s">
        <v>15285</v>
      </c>
      <c r="C6277" s="8" t="s">
        <v>5825</v>
      </c>
      <c r="D6277" s="5" t="s">
        <v>4183</v>
      </c>
      <c r="E6277" s="5" t="s">
        <v>5751</v>
      </c>
    </row>
    <row r="6278" spans="1:5" x14ac:dyDescent="0.2">
      <c r="A6278" s="3"/>
      <c r="B6278" s="14" t="s">
        <v>15286</v>
      </c>
      <c r="C6278" s="8" t="s">
        <v>5826</v>
      </c>
      <c r="D6278" s="5" t="s">
        <v>4183</v>
      </c>
      <c r="E6278" s="5" t="s">
        <v>5751</v>
      </c>
    </row>
    <row r="6279" spans="1:5" x14ac:dyDescent="0.2">
      <c r="A6279" s="3"/>
      <c r="B6279" s="14" t="s">
        <v>15287</v>
      </c>
      <c r="C6279" s="8" t="s">
        <v>5827</v>
      </c>
      <c r="D6279" s="5" t="s">
        <v>4183</v>
      </c>
      <c r="E6279" s="5" t="s">
        <v>5751</v>
      </c>
    </row>
    <row r="6280" spans="1:5" x14ac:dyDescent="0.2">
      <c r="A6280" s="3"/>
      <c r="B6280" s="14" t="s">
        <v>15288</v>
      </c>
      <c r="C6280" s="8" t="s">
        <v>5828</v>
      </c>
      <c r="D6280" s="5" t="s">
        <v>4183</v>
      </c>
      <c r="E6280" s="5" t="s">
        <v>5751</v>
      </c>
    </row>
    <row r="6281" spans="1:5" x14ac:dyDescent="0.2">
      <c r="A6281" s="3"/>
      <c r="B6281" s="14" t="s">
        <v>15289</v>
      </c>
      <c r="C6281" s="8" t="s">
        <v>5829</v>
      </c>
      <c r="D6281" s="5" t="s">
        <v>4183</v>
      </c>
      <c r="E6281" s="5" t="s">
        <v>5751</v>
      </c>
    </row>
    <row r="6282" spans="1:5" x14ac:dyDescent="0.2">
      <c r="A6282" s="3"/>
      <c r="B6282" s="14" t="s">
        <v>15290</v>
      </c>
      <c r="C6282" s="8" t="s">
        <v>5830</v>
      </c>
      <c r="D6282" s="5" t="s">
        <v>4183</v>
      </c>
      <c r="E6282" s="5" t="s">
        <v>5751</v>
      </c>
    </row>
    <row r="6283" spans="1:5" x14ac:dyDescent="0.2">
      <c r="A6283" s="3"/>
      <c r="B6283" s="14" t="s">
        <v>15291</v>
      </c>
      <c r="C6283" s="8" t="s">
        <v>5831</v>
      </c>
      <c r="D6283" s="5" t="s">
        <v>4183</v>
      </c>
      <c r="E6283" s="5" t="s">
        <v>5751</v>
      </c>
    </row>
    <row r="6284" spans="1:5" x14ac:dyDescent="0.2">
      <c r="A6284" s="3"/>
      <c r="B6284" s="14" t="s">
        <v>15292</v>
      </c>
      <c r="C6284" s="8" t="s">
        <v>5832</v>
      </c>
      <c r="D6284" s="5" t="s">
        <v>4183</v>
      </c>
      <c r="E6284" s="5" t="s">
        <v>5751</v>
      </c>
    </row>
    <row r="6285" spans="1:5" x14ac:dyDescent="0.2">
      <c r="A6285" s="3"/>
      <c r="B6285" s="14" t="s">
        <v>15293</v>
      </c>
      <c r="C6285" s="8" t="s">
        <v>5833</v>
      </c>
      <c r="D6285" s="5" t="s">
        <v>4183</v>
      </c>
      <c r="E6285" s="5" t="s">
        <v>5751</v>
      </c>
    </row>
    <row r="6286" spans="1:5" x14ac:dyDescent="0.2">
      <c r="A6286" s="3"/>
      <c r="B6286" s="14" t="s">
        <v>15294</v>
      </c>
      <c r="C6286" s="8" t="s">
        <v>5834</v>
      </c>
      <c r="D6286" s="5" t="s">
        <v>4183</v>
      </c>
      <c r="E6286" s="5" t="s">
        <v>5751</v>
      </c>
    </row>
    <row r="6287" spans="1:5" x14ac:dyDescent="0.2">
      <c r="A6287" s="3"/>
      <c r="B6287" s="14" t="s">
        <v>15295</v>
      </c>
      <c r="C6287" s="8" t="s">
        <v>5835</v>
      </c>
      <c r="D6287" s="5" t="s">
        <v>4183</v>
      </c>
      <c r="E6287" s="5" t="s">
        <v>5751</v>
      </c>
    </row>
    <row r="6288" spans="1:5" x14ac:dyDescent="0.2">
      <c r="A6288" s="3"/>
      <c r="B6288" s="14" t="s">
        <v>15296</v>
      </c>
      <c r="C6288" s="8" t="s">
        <v>5836</v>
      </c>
      <c r="D6288" s="5" t="s">
        <v>4183</v>
      </c>
      <c r="E6288" s="5" t="s">
        <v>5751</v>
      </c>
    </row>
    <row r="6289" spans="1:5" x14ac:dyDescent="0.2">
      <c r="A6289" s="3"/>
      <c r="B6289" s="14" t="s">
        <v>15297</v>
      </c>
      <c r="C6289" s="8" t="s">
        <v>5837</v>
      </c>
      <c r="D6289" s="5" t="s">
        <v>4183</v>
      </c>
      <c r="E6289" s="5" t="s">
        <v>5751</v>
      </c>
    </row>
    <row r="6290" spans="1:5" x14ac:dyDescent="0.2">
      <c r="A6290" s="3"/>
      <c r="B6290" s="14" t="s">
        <v>15298</v>
      </c>
      <c r="C6290" s="8" t="s">
        <v>5838</v>
      </c>
      <c r="D6290" s="5" t="s">
        <v>4183</v>
      </c>
      <c r="E6290" s="5" t="s">
        <v>5751</v>
      </c>
    </row>
    <row r="6291" spans="1:5" x14ac:dyDescent="0.2">
      <c r="A6291" s="3"/>
      <c r="B6291" s="14" t="s">
        <v>15299</v>
      </c>
      <c r="C6291" s="8" t="s">
        <v>5839</v>
      </c>
      <c r="D6291" s="5" t="s">
        <v>4183</v>
      </c>
      <c r="E6291" s="5" t="s">
        <v>5751</v>
      </c>
    </row>
    <row r="6292" spans="1:5" x14ac:dyDescent="0.2">
      <c r="A6292" s="3"/>
      <c r="B6292" s="14" t="s">
        <v>15300</v>
      </c>
      <c r="C6292" s="8" t="s">
        <v>5840</v>
      </c>
      <c r="D6292" s="5" t="s">
        <v>4183</v>
      </c>
      <c r="E6292" s="5" t="s">
        <v>5751</v>
      </c>
    </row>
    <row r="6293" spans="1:5" x14ac:dyDescent="0.2">
      <c r="A6293" s="3"/>
      <c r="B6293" s="14" t="s">
        <v>15301</v>
      </c>
      <c r="C6293" s="8" t="s">
        <v>5841</v>
      </c>
      <c r="D6293" s="5" t="s">
        <v>4183</v>
      </c>
      <c r="E6293" s="5" t="s">
        <v>5751</v>
      </c>
    </row>
    <row r="6294" spans="1:5" x14ac:dyDescent="0.2">
      <c r="A6294" s="3"/>
      <c r="B6294" s="14" t="s">
        <v>15302</v>
      </c>
      <c r="C6294" s="8" t="s">
        <v>5842</v>
      </c>
      <c r="D6294" s="5" t="s">
        <v>4183</v>
      </c>
      <c r="E6294" s="5" t="s">
        <v>5751</v>
      </c>
    </row>
    <row r="6295" spans="1:5" x14ac:dyDescent="0.2">
      <c r="A6295" s="3"/>
      <c r="B6295" s="14" t="s">
        <v>15303</v>
      </c>
      <c r="C6295" s="8" t="s">
        <v>5843</v>
      </c>
      <c r="D6295" s="5" t="s">
        <v>4183</v>
      </c>
      <c r="E6295" s="5" t="s">
        <v>5751</v>
      </c>
    </row>
    <row r="6296" spans="1:5" x14ac:dyDescent="0.2">
      <c r="A6296" s="3"/>
      <c r="B6296" s="14" t="s">
        <v>15304</v>
      </c>
      <c r="C6296" s="8" t="s">
        <v>5844</v>
      </c>
      <c r="D6296" s="5" t="s">
        <v>4183</v>
      </c>
      <c r="E6296" s="5" t="s">
        <v>5751</v>
      </c>
    </row>
    <row r="6297" spans="1:5" x14ac:dyDescent="0.2">
      <c r="A6297" s="3"/>
      <c r="B6297" s="14" t="s">
        <v>15305</v>
      </c>
      <c r="C6297" s="8" t="s">
        <v>5845</v>
      </c>
      <c r="D6297" s="5" t="s">
        <v>4183</v>
      </c>
      <c r="E6297" s="5" t="s">
        <v>5751</v>
      </c>
    </row>
    <row r="6298" spans="1:5" x14ac:dyDescent="0.2">
      <c r="A6298" s="3"/>
      <c r="B6298" s="14" t="s">
        <v>15306</v>
      </c>
      <c r="C6298" s="8" t="s">
        <v>5846</v>
      </c>
      <c r="D6298" s="5" t="s">
        <v>4183</v>
      </c>
      <c r="E6298" s="5" t="s">
        <v>5751</v>
      </c>
    </row>
    <row r="6299" spans="1:5" x14ac:dyDescent="0.2">
      <c r="A6299" s="3"/>
      <c r="B6299" s="14" t="s">
        <v>15307</v>
      </c>
      <c r="C6299" s="8" t="s">
        <v>5847</v>
      </c>
      <c r="D6299" s="5" t="s">
        <v>4183</v>
      </c>
      <c r="E6299" s="5" t="s">
        <v>5751</v>
      </c>
    </row>
    <row r="6300" spans="1:5" x14ac:dyDescent="0.2">
      <c r="A6300" s="3"/>
      <c r="B6300" s="14" t="s">
        <v>15308</v>
      </c>
      <c r="C6300" s="8" t="s">
        <v>5848</v>
      </c>
      <c r="D6300" s="5" t="s">
        <v>4183</v>
      </c>
      <c r="E6300" s="5" t="s">
        <v>5751</v>
      </c>
    </row>
    <row r="6301" spans="1:5" x14ac:dyDescent="0.2">
      <c r="A6301" s="3"/>
      <c r="B6301" s="14" t="s">
        <v>15309</v>
      </c>
      <c r="C6301" s="8" t="s">
        <v>5849</v>
      </c>
      <c r="D6301" s="5" t="s">
        <v>4183</v>
      </c>
      <c r="E6301" s="5" t="s">
        <v>5751</v>
      </c>
    </row>
    <row r="6302" spans="1:5" x14ac:dyDescent="0.2">
      <c r="A6302" s="3"/>
      <c r="B6302" s="14" t="s">
        <v>15310</v>
      </c>
      <c r="C6302" s="8" t="s">
        <v>5850</v>
      </c>
      <c r="D6302" s="5" t="s">
        <v>4183</v>
      </c>
      <c r="E6302" s="5" t="s">
        <v>5751</v>
      </c>
    </row>
    <row r="6303" spans="1:5" x14ac:dyDescent="0.2">
      <c r="A6303" s="3"/>
      <c r="B6303" s="14" t="s">
        <v>15311</v>
      </c>
      <c r="C6303" s="8" t="s">
        <v>5851</v>
      </c>
      <c r="D6303" s="5" t="s">
        <v>4183</v>
      </c>
      <c r="E6303" s="5" t="s">
        <v>5751</v>
      </c>
    </row>
    <row r="6304" spans="1:5" x14ac:dyDescent="0.2">
      <c r="A6304" s="3"/>
      <c r="B6304" s="14" t="s">
        <v>15312</v>
      </c>
      <c r="C6304" s="8" t="s">
        <v>5852</v>
      </c>
      <c r="D6304" s="5" t="s">
        <v>4183</v>
      </c>
      <c r="E6304" s="5" t="s">
        <v>5751</v>
      </c>
    </row>
    <row r="6305" spans="1:5" x14ac:dyDescent="0.2">
      <c r="A6305" s="3"/>
      <c r="B6305" s="14" t="s">
        <v>15313</v>
      </c>
      <c r="C6305" s="8" t="s">
        <v>5853</v>
      </c>
      <c r="D6305" s="5" t="s">
        <v>4183</v>
      </c>
      <c r="E6305" s="5" t="s">
        <v>5751</v>
      </c>
    </row>
    <row r="6306" spans="1:5" x14ac:dyDescent="0.2">
      <c r="A6306" s="3"/>
      <c r="B6306" s="14" t="s">
        <v>15314</v>
      </c>
      <c r="C6306" s="8" t="s">
        <v>15315</v>
      </c>
      <c r="D6306" s="5" t="s">
        <v>4183</v>
      </c>
      <c r="E6306" s="5" t="s">
        <v>5751</v>
      </c>
    </row>
    <row r="6307" spans="1:5" x14ac:dyDescent="0.2">
      <c r="A6307" s="3"/>
      <c r="B6307" s="14" t="s">
        <v>15316</v>
      </c>
      <c r="C6307" s="8" t="s">
        <v>5854</v>
      </c>
      <c r="D6307" s="5" t="s">
        <v>4183</v>
      </c>
      <c r="E6307" s="5" t="s">
        <v>5751</v>
      </c>
    </row>
    <row r="6308" spans="1:5" x14ac:dyDescent="0.2">
      <c r="A6308" s="3"/>
      <c r="B6308" s="14" t="s">
        <v>15317</v>
      </c>
      <c r="C6308" s="8" t="s">
        <v>5855</v>
      </c>
      <c r="D6308" s="5" t="s">
        <v>4183</v>
      </c>
      <c r="E6308" s="5" t="s">
        <v>5751</v>
      </c>
    </row>
    <row r="6309" spans="1:5" x14ac:dyDescent="0.2">
      <c r="A6309" s="3"/>
      <c r="B6309" s="14" t="s">
        <v>15318</v>
      </c>
      <c r="C6309" s="8" t="s">
        <v>5856</v>
      </c>
      <c r="D6309" s="5" t="s">
        <v>4183</v>
      </c>
      <c r="E6309" s="5" t="s">
        <v>5751</v>
      </c>
    </row>
    <row r="6310" spans="1:5" x14ac:dyDescent="0.2">
      <c r="A6310" s="3"/>
      <c r="B6310" s="14" t="s">
        <v>15319</v>
      </c>
      <c r="C6310" s="8" t="s">
        <v>5857</v>
      </c>
      <c r="D6310" s="5" t="s">
        <v>4183</v>
      </c>
      <c r="E6310" s="5" t="s">
        <v>5751</v>
      </c>
    </row>
    <row r="6311" spans="1:5" x14ac:dyDescent="0.2">
      <c r="A6311" s="3"/>
      <c r="B6311" s="14" t="s">
        <v>15320</v>
      </c>
      <c r="C6311" s="8" t="s">
        <v>5858</v>
      </c>
      <c r="D6311" s="5" t="s">
        <v>4183</v>
      </c>
      <c r="E6311" s="5" t="s">
        <v>5751</v>
      </c>
    </row>
    <row r="6312" spans="1:5" x14ac:dyDescent="0.2">
      <c r="A6312" s="3"/>
      <c r="B6312" s="14" t="s">
        <v>15321</v>
      </c>
      <c r="C6312" s="8" t="s">
        <v>5859</v>
      </c>
      <c r="D6312" s="5" t="s">
        <v>4183</v>
      </c>
      <c r="E6312" s="5" t="s">
        <v>5751</v>
      </c>
    </row>
    <row r="6313" spans="1:5" x14ac:dyDescent="0.2">
      <c r="A6313" s="3"/>
      <c r="B6313" s="14" t="s">
        <v>15322</v>
      </c>
      <c r="C6313" s="8" t="s">
        <v>5860</v>
      </c>
      <c r="D6313" s="5" t="s">
        <v>4183</v>
      </c>
      <c r="E6313" s="5" t="s">
        <v>5751</v>
      </c>
    </row>
    <row r="6314" spans="1:5" x14ac:dyDescent="0.2">
      <c r="A6314" s="3"/>
      <c r="B6314" s="14" t="s">
        <v>15323</v>
      </c>
      <c r="C6314" s="8" t="s">
        <v>5861</v>
      </c>
      <c r="D6314" s="5" t="s">
        <v>4183</v>
      </c>
      <c r="E6314" s="5" t="s">
        <v>5751</v>
      </c>
    </row>
    <row r="6315" spans="1:5" x14ac:dyDescent="0.2">
      <c r="A6315" s="3"/>
      <c r="B6315" s="14" t="s">
        <v>15324</v>
      </c>
      <c r="C6315" s="8" t="s">
        <v>5862</v>
      </c>
      <c r="D6315" s="5" t="s">
        <v>4183</v>
      </c>
      <c r="E6315" s="5" t="s">
        <v>5751</v>
      </c>
    </row>
    <row r="6316" spans="1:5" x14ac:dyDescent="0.2">
      <c r="A6316" s="3"/>
      <c r="B6316" s="14" t="s">
        <v>15325</v>
      </c>
      <c r="C6316" s="8" t="s">
        <v>5863</v>
      </c>
      <c r="D6316" s="5" t="s">
        <v>4183</v>
      </c>
      <c r="E6316" s="5" t="s">
        <v>5751</v>
      </c>
    </row>
    <row r="6317" spans="1:5" x14ac:dyDescent="0.2">
      <c r="A6317" s="3"/>
      <c r="B6317" s="14" t="s">
        <v>15326</v>
      </c>
      <c r="C6317" s="8" t="s">
        <v>5864</v>
      </c>
      <c r="D6317" s="5" t="s">
        <v>4183</v>
      </c>
      <c r="E6317" s="5" t="s">
        <v>5751</v>
      </c>
    </row>
    <row r="6318" spans="1:5" x14ac:dyDescent="0.2">
      <c r="A6318" s="3"/>
      <c r="B6318" s="14" t="s">
        <v>15327</v>
      </c>
      <c r="C6318" s="8" t="s">
        <v>5865</v>
      </c>
      <c r="D6318" s="5" t="s">
        <v>4183</v>
      </c>
      <c r="E6318" s="5" t="s">
        <v>5751</v>
      </c>
    </row>
    <row r="6319" spans="1:5" x14ac:dyDescent="0.2">
      <c r="A6319" s="3"/>
      <c r="B6319" s="14" t="s">
        <v>15328</v>
      </c>
      <c r="C6319" s="8" t="s">
        <v>5866</v>
      </c>
      <c r="D6319" s="5" t="s">
        <v>4183</v>
      </c>
      <c r="E6319" s="5" t="s">
        <v>5751</v>
      </c>
    </row>
    <row r="6320" spans="1:5" x14ac:dyDescent="0.2">
      <c r="A6320" s="3"/>
      <c r="B6320" s="14" t="s">
        <v>15329</v>
      </c>
      <c r="C6320" s="8" t="s">
        <v>5867</v>
      </c>
      <c r="D6320" s="5" t="s">
        <v>4183</v>
      </c>
      <c r="E6320" s="5" t="s">
        <v>5751</v>
      </c>
    </row>
    <row r="6321" spans="1:5" x14ac:dyDescent="0.2">
      <c r="A6321" s="3"/>
      <c r="B6321" s="14" t="s">
        <v>15330</v>
      </c>
      <c r="C6321" s="8" t="s">
        <v>5868</v>
      </c>
      <c r="D6321" s="5" t="s">
        <v>4183</v>
      </c>
      <c r="E6321" s="5" t="s">
        <v>5751</v>
      </c>
    </row>
    <row r="6322" spans="1:5" x14ac:dyDescent="0.2">
      <c r="A6322" s="3"/>
      <c r="B6322" s="14" t="s">
        <v>15331</v>
      </c>
      <c r="C6322" s="8" t="s">
        <v>5869</v>
      </c>
      <c r="D6322" s="5" t="s">
        <v>4183</v>
      </c>
      <c r="E6322" s="5" t="s">
        <v>5751</v>
      </c>
    </row>
    <row r="6323" spans="1:5" x14ac:dyDescent="0.2">
      <c r="A6323" s="3"/>
      <c r="B6323" s="14" t="s">
        <v>15332</v>
      </c>
      <c r="C6323" s="8" t="s">
        <v>5870</v>
      </c>
      <c r="D6323" s="5" t="s">
        <v>4183</v>
      </c>
      <c r="E6323" s="5" t="s">
        <v>5751</v>
      </c>
    </row>
    <row r="6324" spans="1:5" x14ac:dyDescent="0.2">
      <c r="A6324" s="3"/>
      <c r="B6324" s="14" t="s">
        <v>15333</v>
      </c>
      <c r="C6324" s="8" t="s">
        <v>5871</v>
      </c>
      <c r="D6324" s="5" t="s">
        <v>4183</v>
      </c>
      <c r="E6324" s="5" t="s">
        <v>5751</v>
      </c>
    </row>
    <row r="6325" spans="1:5" x14ac:dyDescent="0.2">
      <c r="A6325" s="3"/>
      <c r="B6325" s="14" t="s">
        <v>15334</v>
      </c>
      <c r="C6325" s="8" t="s">
        <v>5872</v>
      </c>
      <c r="D6325" s="5" t="s">
        <v>4183</v>
      </c>
      <c r="E6325" s="5" t="s">
        <v>5751</v>
      </c>
    </row>
    <row r="6326" spans="1:5" x14ac:dyDescent="0.2">
      <c r="A6326" s="3"/>
      <c r="B6326" s="14" t="s">
        <v>15335</v>
      </c>
      <c r="C6326" s="8" t="s">
        <v>5873</v>
      </c>
      <c r="D6326" s="5" t="s">
        <v>4183</v>
      </c>
      <c r="E6326" s="5" t="s">
        <v>5751</v>
      </c>
    </row>
    <row r="6327" spans="1:5" x14ac:dyDescent="0.2">
      <c r="A6327" s="3"/>
      <c r="B6327" s="14" t="s">
        <v>15336</v>
      </c>
      <c r="C6327" s="8" t="s">
        <v>5874</v>
      </c>
      <c r="D6327" s="5" t="s">
        <v>4183</v>
      </c>
      <c r="E6327" s="5" t="s">
        <v>5751</v>
      </c>
    </row>
    <row r="6328" spans="1:5" x14ac:dyDescent="0.2">
      <c r="A6328" s="3"/>
      <c r="B6328" s="14" t="s">
        <v>15337</v>
      </c>
      <c r="C6328" s="8" t="s">
        <v>5875</v>
      </c>
      <c r="D6328" s="5" t="s">
        <v>4183</v>
      </c>
      <c r="E6328" s="5" t="s">
        <v>5751</v>
      </c>
    </row>
    <row r="6329" spans="1:5" x14ac:dyDescent="0.2">
      <c r="A6329" s="3"/>
      <c r="B6329" s="14" t="s">
        <v>15338</v>
      </c>
      <c r="C6329" s="8" t="s">
        <v>5876</v>
      </c>
      <c r="D6329" s="5" t="s">
        <v>4183</v>
      </c>
      <c r="E6329" s="5" t="s">
        <v>5751</v>
      </c>
    </row>
    <row r="6330" spans="1:5" x14ac:dyDescent="0.2">
      <c r="A6330" s="3"/>
      <c r="B6330" s="14" t="s">
        <v>15339</v>
      </c>
      <c r="C6330" s="8" t="s">
        <v>15340</v>
      </c>
      <c r="D6330" s="5" t="s">
        <v>4183</v>
      </c>
      <c r="E6330" s="5" t="s">
        <v>5751</v>
      </c>
    </row>
    <row r="6331" spans="1:5" x14ac:dyDescent="0.2">
      <c r="A6331" s="3"/>
      <c r="B6331" s="14" t="s">
        <v>15341</v>
      </c>
      <c r="C6331" s="8" t="s">
        <v>5877</v>
      </c>
      <c r="D6331" s="5" t="s">
        <v>4183</v>
      </c>
      <c r="E6331" s="5" t="s">
        <v>5751</v>
      </c>
    </row>
    <row r="6332" spans="1:5" x14ac:dyDescent="0.2">
      <c r="A6332" s="3"/>
      <c r="B6332" s="14" t="s">
        <v>15342</v>
      </c>
      <c r="C6332" s="8" t="s">
        <v>5878</v>
      </c>
      <c r="D6332" s="5" t="s">
        <v>4183</v>
      </c>
      <c r="E6332" s="5" t="s">
        <v>5751</v>
      </c>
    </row>
    <row r="6333" spans="1:5" x14ac:dyDescent="0.2">
      <c r="A6333" s="3"/>
      <c r="B6333" s="14" t="s">
        <v>15343</v>
      </c>
      <c r="C6333" s="8" t="s">
        <v>5879</v>
      </c>
      <c r="D6333" s="5" t="s">
        <v>4183</v>
      </c>
      <c r="E6333" s="5" t="s">
        <v>5751</v>
      </c>
    </row>
    <row r="6334" spans="1:5" x14ac:dyDescent="0.2">
      <c r="A6334" s="3"/>
      <c r="B6334" s="14" t="s">
        <v>15344</v>
      </c>
      <c r="C6334" s="8" t="s">
        <v>5880</v>
      </c>
      <c r="D6334" s="5" t="s">
        <v>4183</v>
      </c>
      <c r="E6334" s="5" t="s">
        <v>5751</v>
      </c>
    </row>
    <row r="6335" spans="1:5" x14ac:dyDescent="0.2">
      <c r="A6335" s="3"/>
      <c r="B6335" s="14" t="s">
        <v>15345</v>
      </c>
      <c r="C6335" s="8" t="s">
        <v>5881</v>
      </c>
      <c r="D6335" s="5" t="s">
        <v>4183</v>
      </c>
      <c r="E6335" s="5" t="s">
        <v>5751</v>
      </c>
    </row>
    <row r="6336" spans="1:5" x14ac:dyDescent="0.2">
      <c r="A6336" s="3"/>
      <c r="B6336" s="14" t="s">
        <v>15346</v>
      </c>
      <c r="C6336" s="8" t="s">
        <v>5882</v>
      </c>
      <c r="D6336" s="5" t="s">
        <v>4183</v>
      </c>
      <c r="E6336" s="5" t="s">
        <v>5751</v>
      </c>
    </row>
    <row r="6337" spans="1:5" x14ac:dyDescent="0.2">
      <c r="A6337" s="3"/>
      <c r="B6337" s="14" t="s">
        <v>15347</v>
      </c>
      <c r="C6337" s="8" t="s">
        <v>5883</v>
      </c>
      <c r="D6337" s="5" t="s">
        <v>4183</v>
      </c>
      <c r="E6337" s="5" t="s">
        <v>5751</v>
      </c>
    </row>
    <row r="6338" spans="1:5" x14ac:dyDescent="0.2">
      <c r="A6338" s="3"/>
      <c r="B6338" s="14" t="s">
        <v>15348</v>
      </c>
      <c r="C6338" s="8" t="s">
        <v>5884</v>
      </c>
      <c r="D6338" s="5" t="s">
        <v>4183</v>
      </c>
      <c r="E6338" s="5" t="s">
        <v>5751</v>
      </c>
    </row>
    <row r="6339" spans="1:5" x14ac:dyDescent="0.2">
      <c r="A6339" s="3"/>
      <c r="B6339" s="14" t="s">
        <v>15349</v>
      </c>
      <c r="C6339" s="8" t="s">
        <v>5885</v>
      </c>
      <c r="D6339" s="5" t="s">
        <v>4183</v>
      </c>
      <c r="E6339" s="5" t="s">
        <v>5751</v>
      </c>
    </row>
    <row r="6340" spans="1:5" x14ac:dyDescent="0.2">
      <c r="A6340" s="3"/>
      <c r="B6340" s="14" t="s">
        <v>15350</v>
      </c>
      <c r="C6340" s="8" t="s">
        <v>5886</v>
      </c>
      <c r="D6340" s="5" t="s">
        <v>4183</v>
      </c>
      <c r="E6340" s="5" t="s">
        <v>5751</v>
      </c>
    </row>
    <row r="6341" spans="1:5" x14ac:dyDescent="0.2">
      <c r="A6341" s="3"/>
      <c r="B6341" s="14" t="s">
        <v>15351</v>
      </c>
      <c r="C6341" s="8" t="s">
        <v>5887</v>
      </c>
      <c r="D6341" s="5" t="s">
        <v>4183</v>
      </c>
      <c r="E6341" s="5" t="s">
        <v>5751</v>
      </c>
    </row>
    <row r="6342" spans="1:5" x14ac:dyDescent="0.2">
      <c r="A6342" s="3"/>
      <c r="B6342" s="14" t="s">
        <v>15352</v>
      </c>
      <c r="C6342" s="8" t="s">
        <v>5888</v>
      </c>
      <c r="D6342" s="5" t="s">
        <v>4183</v>
      </c>
      <c r="E6342" s="5" t="s">
        <v>5751</v>
      </c>
    </row>
    <row r="6343" spans="1:5" x14ac:dyDescent="0.2">
      <c r="A6343" s="3"/>
      <c r="B6343" s="14" t="s">
        <v>15353</v>
      </c>
      <c r="C6343" s="8" t="s">
        <v>5889</v>
      </c>
      <c r="D6343" s="5" t="s">
        <v>4183</v>
      </c>
      <c r="E6343" s="5" t="s">
        <v>5751</v>
      </c>
    </row>
    <row r="6344" spans="1:5" x14ac:dyDescent="0.2">
      <c r="A6344" s="3"/>
      <c r="B6344" s="14" t="s">
        <v>15354</v>
      </c>
      <c r="C6344" s="8" t="s">
        <v>5890</v>
      </c>
      <c r="D6344" s="5" t="s">
        <v>4183</v>
      </c>
      <c r="E6344" s="5" t="s">
        <v>5751</v>
      </c>
    </row>
    <row r="6345" spans="1:5" x14ac:dyDescent="0.2">
      <c r="A6345" s="3"/>
      <c r="B6345" s="14" t="s">
        <v>15355</v>
      </c>
      <c r="C6345" s="8" t="s">
        <v>5891</v>
      </c>
      <c r="D6345" s="5" t="s">
        <v>4183</v>
      </c>
      <c r="E6345" s="5" t="s">
        <v>5751</v>
      </c>
    </row>
    <row r="6346" spans="1:5" x14ac:dyDescent="0.2">
      <c r="A6346" s="3"/>
      <c r="B6346" s="14" t="s">
        <v>15356</v>
      </c>
      <c r="C6346" s="8" t="s">
        <v>5892</v>
      </c>
      <c r="D6346" s="5" t="s">
        <v>4183</v>
      </c>
      <c r="E6346" s="5" t="s">
        <v>5751</v>
      </c>
    </row>
    <row r="6347" spans="1:5" x14ac:dyDescent="0.2">
      <c r="A6347" s="3"/>
      <c r="B6347" s="14" t="s">
        <v>15357</v>
      </c>
      <c r="C6347" s="8" t="s">
        <v>5893</v>
      </c>
      <c r="D6347" s="5" t="s">
        <v>4183</v>
      </c>
      <c r="E6347" s="5" t="s">
        <v>5751</v>
      </c>
    </row>
    <row r="6348" spans="1:5" x14ac:dyDescent="0.2">
      <c r="A6348" s="3"/>
      <c r="B6348" s="14" t="s">
        <v>15358</v>
      </c>
      <c r="C6348" s="8" t="s">
        <v>5894</v>
      </c>
      <c r="D6348" s="5" t="s">
        <v>4183</v>
      </c>
      <c r="E6348" s="5" t="s">
        <v>5751</v>
      </c>
    </row>
    <row r="6349" spans="1:5" x14ac:dyDescent="0.2">
      <c r="A6349" s="3"/>
      <c r="B6349" s="14" t="s">
        <v>15359</v>
      </c>
      <c r="C6349" s="8" t="s">
        <v>5895</v>
      </c>
      <c r="D6349" s="5" t="s">
        <v>4183</v>
      </c>
      <c r="E6349" s="5" t="s">
        <v>5751</v>
      </c>
    </row>
    <row r="6350" spans="1:5" x14ac:dyDescent="0.2">
      <c r="A6350" s="3"/>
      <c r="B6350" s="14" t="s">
        <v>15360</v>
      </c>
      <c r="C6350" s="8" t="s">
        <v>5896</v>
      </c>
      <c r="D6350" s="5" t="s">
        <v>4183</v>
      </c>
      <c r="E6350" s="5" t="s">
        <v>5751</v>
      </c>
    </row>
    <row r="6351" spans="1:5" x14ac:dyDescent="0.2">
      <c r="A6351" s="3"/>
      <c r="B6351" s="14" t="s">
        <v>15361</v>
      </c>
      <c r="C6351" s="8" t="s">
        <v>5897</v>
      </c>
      <c r="D6351" s="5" t="s">
        <v>4183</v>
      </c>
      <c r="E6351" s="5" t="s">
        <v>5751</v>
      </c>
    </row>
    <row r="6352" spans="1:5" x14ac:dyDescent="0.2">
      <c r="A6352" s="3"/>
      <c r="B6352" s="14" t="s">
        <v>15362</v>
      </c>
      <c r="C6352" s="8" t="s">
        <v>5898</v>
      </c>
      <c r="D6352" s="5" t="s">
        <v>4183</v>
      </c>
      <c r="E6352" s="5" t="s">
        <v>5751</v>
      </c>
    </row>
    <row r="6353" spans="1:5" x14ac:dyDescent="0.2">
      <c r="A6353" s="3"/>
      <c r="B6353" s="14" t="s">
        <v>15363</v>
      </c>
      <c r="C6353" s="8" t="s">
        <v>5899</v>
      </c>
      <c r="D6353" s="5" t="s">
        <v>4183</v>
      </c>
      <c r="E6353" s="5" t="s">
        <v>5751</v>
      </c>
    </row>
    <row r="6354" spans="1:5" x14ac:dyDescent="0.2">
      <c r="A6354" s="3"/>
      <c r="B6354" s="14" t="s">
        <v>15364</v>
      </c>
      <c r="C6354" s="8" t="s">
        <v>5900</v>
      </c>
      <c r="D6354" s="5" t="s">
        <v>4183</v>
      </c>
      <c r="E6354" s="5" t="s">
        <v>5751</v>
      </c>
    </row>
    <row r="6355" spans="1:5" x14ac:dyDescent="0.2">
      <c r="A6355" s="3"/>
      <c r="B6355" s="14" t="s">
        <v>15365</v>
      </c>
      <c r="C6355" s="8" t="s">
        <v>5901</v>
      </c>
      <c r="D6355" s="5" t="s">
        <v>4183</v>
      </c>
      <c r="E6355" s="5" t="s">
        <v>5751</v>
      </c>
    </row>
    <row r="6356" spans="1:5" x14ac:dyDescent="0.2">
      <c r="A6356" s="3"/>
      <c r="B6356" s="14" t="s">
        <v>15366</v>
      </c>
      <c r="C6356" s="8" t="s">
        <v>5902</v>
      </c>
      <c r="D6356" s="5" t="s">
        <v>4183</v>
      </c>
      <c r="E6356" s="5" t="s">
        <v>5751</v>
      </c>
    </row>
    <row r="6357" spans="1:5" x14ac:dyDescent="0.2">
      <c r="A6357" s="3"/>
      <c r="B6357" s="14" t="s">
        <v>15367</v>
      </c>
      <c r="C6357" s="8" t="s">
        <v>5903</v>
      </c>
      <c r="D6357" s="5" t="s">
        <v>4183</v>
      </c>
      <c r="E6357" s="5" t="s">
        <v>5751</v>
      </c>
    </row>
    <row r="6358" spans="1:5" x14ac:dyDescent="0.2">
      <c r="A6358" s="3"/>
      <c r="B6358" s="14" t="s">
        <v>15368</v>
      </c>
      <c r="C6358" s="8" t="s">
        <v>5904</v>
      </c>
      <c r="D6358" s="5" t="s">
        <v>4183</v>
      </c>
      <c r="E6358" s="5" t="s">
        <v>5751</v>
      </c>
    </row>
    <row r="6359" spans="1:5" x14ac:dyDescent="0.2">
      <c r="A6359" s="3"/>
      <c r="B6359" s="14" t="s">
        <v>15369</v>
      </c>
      <c r="C6359" s="8" t="s">
        <v>5905</v>
      </c>
      <c r="D6359" s="5" t="s">
        <v>4183</v>
      </c>
      <c r="E6359" s="5" t="s">
        <v>5751</v>
      </c>
    </row>
    <row r="6360" spans="1:5" x14ac:dyDescent="0.2">
      <c r="A6360" s="3"/>
      <c r="B6360" s="14" t="s">
        <v>15370</v>
      </c>
      <c r="C6360" s="8" t="s">
        <v>5906</v>
      </c>
      <c r="D6360" s="5" t="s">
        <v>4183</v>
      </c>
      <c r="E6360" s="5" t="s">
        <v>5751</v>
      </c>
    </row>
    <row r="6361" spans="1:5" x14ac:dyDescent="0.2">
      <c r="A6361" s="3"/>
      <c r="B6361" s="14" t="s">
        <v>15371</v>
      </c>
      <c r="C6361" s="8" t="s">
        <v>5907</v>
      </c>
      <c r="D6361" s="5" t="s">
        <v>4183</v>
      </c>
      <c r="E6361" s="5" t="s">
        <v>5751</v>
      </c>
    </row>
    <row r="6362" spans="1:5" x14ac:dyDescent="0.2">
      <c r="A6362" s="3"/>
      <c r="B6362" s="14" t="s">
        <v>15372</v>
      </c>
      <c r="C6362" s="8" t="s">
        <v>5908</v>
      </c>
      <c r="D6362" s="5" t="s">
        <v>4183</v>
      </c>
      <c r="E6362" s="5" t="s">
        <v>5751</v>
      </c>
    </row>
    <row r="6363" spans="1:5" x14ac:dyDescent="0.2">
      <c r="A6363" s="3"/>
      <c r="B6363" s="14" t="s">
        <v>15373</v>
      </c>
      <c r="C6363" s="8" t="s">
        <v>5909</v>
      </c>
      <c r="D6363" s="5" t="s">
        <v>4183</v>
      </c>
      <c r="E6363" s="5" t="s">
        <v>5751</v>
      </c>
    </row>
    <row r="6364" spans="1:5" ht="22.5" x14ac:dyDescent="0.2">
      <c r="A6364" s="3"/>
      <c r="B6364" s="14" t="s">
        <v>15374</v>
      </c>
      <c r="C6364" s="8" t="s">
        <v>5910</v>
      </c>
      <c r="D6364" s="5" t="s">
        <v>4183</v>
      </c>
      <c r="E6364" s="5" t="s">
        <v>5751</v>
      </c>
    </row>
    <row r="6365" spans="1:5" x14ac:dyDescent="0.2">
      <c r="A6365" s="3"/>
      <c r="B6365" s="14" t="s">
        <v>15375</v>
      </c>
      <c r="C6365" s="8" t="s">
        <v>5911</v>
      </c>
      <c r="D6365" s="5" t="s">
        <v>4183</v>
      </c>
      <c r="E6365" s="5" t="s">
        <v>5751</v>
      </c>
    </row>
    <row r="6366" spans="1:5" x14ac:dyDescent="0.2">
      <c r="A6366" s="3"/>
      <c r="B6366" s="14" t="s">
        <v>15376</v>
      </c>
      <c r="C6366" s="8" t="s">
        <v>5912</v>
      </c>
      <c r="D6366" s="5" t="s">
        <v>4183</v>
      </c>
      <c r="E6366" s="5" t="s">
        <v>5751</v>
      </c>
    </row>
    <row r="6367" spans="1:5" ht="22.5" x14ac:dyDescent="0.2">
      <c r="A6367" s="3"/>
      <c r="B6367" s="14" t="s">
        <v>15377</v>
      </c>
      <c r="C6367" s="8" t="s">
        <v>5913</v>
      </c>
      <c r="D6367" s="5" t="s">
        <v>4183</v>
      </c>
      <c r="E6367" s="5" t="s">
        <v>5751</v>
      </c>
    </row>
    <row r="6368" spans="1:5" x14ac:dyDescent="0.2">
      <c r="A6368" s="3"/>
      <c r="B6368" s="14" t="s">
        <v>15378</v>
      </c>
      <c r="C6368" s="8" t="s">
        <v>5914</v>
      </c>
      <c r="D6368" s="5" t="s">
        <v>4183</v>
      </c>
      <c r="E6368" s="5" t="s">
        <v>5751</v>
      </c>
    </row>
    <row r="6369" spans="1:5" x14ac:dyDescent="0.2">
      <c r="A6369" s="3"/>
      <c r="B6369" s="14" t="s">
        <v>15379</v>
      </c>
      <c r="C6369" s="8" t="s">
        <v>5915</v>
      </c>
      <c r="D6369" s="5" t="s">
        <v>4183</v>
      </c>
      <c r="E6369" s="5" t="s">
        <v>5751</v>
      </c>
    </row>
    <row r="6370" spans="1:5" x14ac:dyDescent="0.2">
      <c r="A6370" s="3"/>
      <c r="B6370" s="14" t="s">
        <v>15380</v>
      </c>
      <c r="C6370" s="8" t="s">
        <v>5916</v>
      </c>
      <c r="D6370" s="5" t="s">
        <v>4183</v>
      </c>
      <c r="E6370" s="5" t="s">
        <v>5751</v>
      </c>
    </row>
    <row r="6371" spans="1:5" ht="22.5" x14ac:dyDescent="0.2">
      <c r="A6371" s="3"/>
      <c r="B6371" s="14" t="s">
        <v>15381</v>
      </c>
      <c r="C6371" s="8" t="s">
        <v>5917</v>
      </c>
      <c r="D6371" s="5" t="s">
        <v>4183</v>
      </c>
      <c r="E6371" s="5" t="s">
        <v>5751</v>
      </c>
    </row>
    <row r="6372" spans="1:5" ht="22.5" x14ac:dyDescent="0.2">
      <c r="A6372" s="3"/>
      <c r="B6372" s="14" t="s">
        <v>15382</v>
      </c>
      <c r="C6372" s="8" t="s">
        <v>5918</v>
      </c>
      <c r="D6372" s="5" t="s">
        <v>4183</v>
      </c>
      <c r="E6372" s="5" t="s">
        <v>5751</v>
      </c>
    </row>
    <row r="6373" spans="1:5" x14ac:dyDescent="0.2">
      <c r="A6373" s="3"/>
      <c r="B6373" s="14" t="s">
        <v>15383</v>
      </c>
      <c r="C6373" s="8" t="s">
        <v>5919</v>
      </c>
      <c r="D6373" s="5" t="s">
        <v>4183</v>
      </c>
      <c r="E6373" s="5" t="s">
        <v>5751</v>
      </c>
    </row>
    <row r="6374" spans="1:5" x14ac:dyDescent="0.2">
      <c r="A6374" s="3"/>
      <c r="B6374" s="14" t="s">
        <v>15384</v>
      </c>
      <c r="C6374" s="8" t="s">
        <v>5920</v>
      </c>
      <c r="D6374" s="5" t="s">
        <v>4183</v>
      </c>
      <c r="E6374" s="5" t="s">
        <v>5751</v>
      </c>
    </row>
    <row r="6375" spans="1:5" x14ac:dyDescent="0.2">
      <c r="A6375" s="3"/>
      <c r="B6375" s="14" t="s">
        <v>15385</v>
      </c>
      <c r="C6375" s="8" t="s">
        <v>5921</v>
      </c>
      <c r="D6375" s="5" t="s">
        <v>4183</v>
      </c>
      <c r="E6375" s="5" t="s">
        <v>5751</v>
      </c>
    </row>
    <row r="6376" spans="1:5" ht="33.75" x14ac:dyDescent="0.2">
      <c r="A6376" s="3"/>
      <c r="B6376" s="14" t="s">
        <v>15386</v>
      </c>
      <c r="C6376" s="8" t="s">
        <v>15387</v>
      </c>
      <c r="D6376" s="5" t="s">
        <v>4183</v>
      </c>
      <c r="E6376" s="5" t="s">
        <v>5751</v>
      </c>
    </row>
    <row r="6377" spans="1:5" x14ac:dyDescent="0.2">
      <c r="A6377" s="3"/>
      <c r="B6377" s="14" t="s">
        <v>15388</v>
      </c>
      <c r="C6377" s="8" t="s">
        <v>5922</v>
      </c>
      <c r="D6377" s="5" t="s">
        <v>4183</v>
      </c>
      <c r="E6377" s="5" t="s">
        <v>5751</v>
      </c>
    </row>
    <row r="6378" spans="1:5" x14ac:dyDescent="0.2">
      <c r="A6378" s="3"/>
      <c r="B6378" s="14" t="s">
        <v>15389</v>
      </c>
      <c r="C6378" s="8" t="s">
        <v>5923</v>
      </c>
      <c r="D6378" s="5" t="s">
        <v>4183</v>
      </c>
      <c r="E6378" s="5" t="s">
        <v>5751</v>
      </c>
    </row>
    <row r="6379" spans="1:5" x14ac:dyDescent="0.2">
      <c r="A6379" s="3"/>
      <c r="B6379" s="14" t="s">
        <v>15390</v>
      </c>
      <c r="C6379" s="8" t="s">
        <v>5924</v>
      </c>
      <c r="D6379" s="5" t="s">
        <v>4183</v>
      </c>
      <c r="E6379" s="5" t="s">
        <v>5751</v>
      </c>
    </row>
    <row r="6380" spans="1:5" x14ac:dyDescent="0.2">
      <c r="A6380" s="3"/>
      <c r="B6380" s="14" t="s">
        <v>15391</v>
      </c>
      <c r="C6380" s="8" t="s">
        <v>5925</v>
      </c>
      <c r="D6380" s="5" t="s">
        <v>4183</v>
      </c>
      <c r="E6380" s="5" t="s">
        <v>5751</v>
      </c>
    </row>
    <row r="6381" spans="1:5" x14ac:dyDescent="0.2">
      <c r="A6381" s="3"/>
      <c r="B6381" s="14" t="s">
        <v>15392</v>
      </c>
      <c r="C6381" s="8" t="s">
        <v>5926</v>
      </c>
      <c r="D6381" s="5" t="s">
        <v>4183</v>
      </c>
      <c r="E6381" s="5" t="s">
        <v>5751</v>
      </c>
    </row>
    <row r="6382" spans="1:5" x14ac:dyDescent="0.2">
      <c r="A6382" s="3"/>
      <c r="B6382" s="14" t="s">
        <v>15393</v>
      </c>
      <c r="C6382" s="8" t="s">
        <v>5927</v>
      </c>
      <c r="D6382" s="5" t="s">
        <v>4183</v>
      </c>
      <c r="E6382" s="5" t="s">
        <v>5751</v>
      </c>
    </row>
    <row r="6383" spans="1:5" x14ac:dyDescent="0.2">
      <c r="A6383" s="3"/>
      <c r="B6383" s="14" t="s">
        <v>15394</v>
      </c>
      <c r="C6383" s="8" t="s">
        <v>5928</v>
      </c>
      <c r="D6383" s="5" t="s">
        <v>4183</v>
      </c>
      <c r="E6383" s="5" t="s">
        <v>5751</v>
      </c>
    </row>
    <row r="6384" spans="1:5" x14ac:dyDescent="0.2">
      <c r="A6384" s="3"/>
      <c r="B6384" s="14" t="s">
        <v>15395</v>
      </c>
      <c r="C6384" s="8" t="s">
        <v>5929</v>
      </c>
      <c r="D6384" s="5" t="s">
        <v>4183</v>
      </c>
      <c r="E6384" s="5" t="s">
        <v>5751</v>
      </c>
    </row>
    <row r="6385" spans="1:5" x14ac:dyDescent="0.2">
      <c r="A6385" s="3"/>
      <c r="B6385" s="14" t="s">
        <v>15396</v>
      </c>
      <c r="C6385" s="8" t="s">
        <v>5930</v>
      </c>
      <c r="D6385" s="5" t="s">
        <v>4183</v>
      </c>
      <c r="E6385" s="5" t="s">
        <v>5751</v>
      </c>
    </row>
    <row r="6386" spans="1:5" x14ac:dyDescent="0.2">
      <c r="A6386" s="3"/>
      <c r="B6386" s="14" t="s">
        <v>15397</v>
      </c>
      <c r="C6386" s="8" t="s">
        <v>5931</v>
      </c>
      <c r="D6386" s="5" t="s">
        <v>4183</v>
      </c>
      <c r="E6386" s="5" t="s">
        <v>5751</v>
      </c>
    </row>
    <row r="6387" spans="1:5" x14ac:dyDescent="0.2">
      <c r="A6387" s="3"/>
      <c r="B6387" s="14" t="s">
        <v>15398</v>
      </c>
      <c r="C6387" s="8" t="s">
        <v>5932</v>
      </c>
      <c r="D6387" s="5" t="s">
        <v>4183</v>
      </c>
      <c r="E6387" s="5" t="s">
        <v>5751</v>
      </c>
    </row>
    <row r="6388" spans="1:5" x14ac:dyDescent="0.2">
      <c r="A6388" s="3"/>
      <c r="B6388" s="14" t="s">
        <v>15399</v>
      </c>
      <c r="C6388" s="8" t="s">
        <v>5933</v>
      </c>
      <c r="D6388" s="5" t="s">
        <v>4183</v>
      </c>
      <c r="E6388" s="5" t="s">
        <v>5751</v>
      </c>
    </row>
    <row r="6389" spans="1:5" x14ac:dyDescent="0.2">
      <c r="A6389" s="3"/>
      <c r="B6389" s="14" t="s">
        <v>15400</v>
      </c>
      <c r="C6389" s="8" t="s">
        <v>5934</v>
      </c>
      <c r="D6389" s="5" t="s">
        <v>4183</v>
      </c>
      <c r="E6389" s="5" t="s">
        <v>5751</v>
      </c>
    </row>
    <row r="6390" spans="1:5" x14ac:dyDescent="0.2">
      <c r="A6390" s="3"/>
      <c r="B6390" s="14" t="s">
        <v>15401</v>
      </c>
      <c r="C6390" s="8" t="s">
        <v>5935</v>
      </c>
      <c r="D6390" s="5" t="s">
        <v>4183</v>
      </c>
      <c r="E6390" s="5" t="s">
        <v>5751</v>
      </c>
    </row>
    <row r="6391" spans="1:5" x14ac:dyDescent="0.2">
      <c r="A6391" s="3"/>
      <c r="B6391" s="14" t="s">
        <v>15402</v>
      </c>
      <c r="C6391" s="8" t="s">
        <v>5936</v>
      </c>
      <c r="D6391" s="5" t="s">
        <v>4183</v>
      </c>
      <c r="E6391" s="5" t="s">
        <v>5751</v>
      </c>
    </row>
    <row r="6392" spans="1:5" x14ac:dyDescent="0.2">
      <c r="A6392" s="3"/>
      <c r="B6392" s="14" t="s">
        <v>15403</v>
      </c>
      <c r="C6392" s="8" t="s">
        <v>5937</v>
      </c>
      <c r="D6392" s="5" t="s">
        <v>4183</v>
      </c>
      <c r="E6392" s="5" t="s">
        <v>5751</v>
      </c>
    </row>
    <row r="6393" spans="1:5" x14ac:dyDescent="0.2">
      <c r="A6393" s="3"/>
      <c r="B6393" s="14" t="s">
        <v>15404</v>
      </c>
      <c r="C6393" s="8" t="s">
        <v>5938</v>
      </c>
      <c r="D6393" s="5" t="s">
        <v>4183</v>
      </c>
      <c r="E6393" s="5" t="s">
        <v>5751</v>
      </c>
    </row>
    <row r="6394" spans="1:5" x14ac:dyDescent="0.2">
      <c r="A6394" s="3"/>
      <c r="B6394" s="14" t="s">
        <v>15405</v>
      </c>
      <c r="C6394" s="8" t="s">
        <v>5939</v>
      </c>
      <c r="D6394" s="5" t="s">
        <v>4183</v>
      </c>
      <c r="E6394" s="5" t="s">
        <v>5751</v>
      </c>
    </row>
    <row r="6395" spans="1:5" x14ac:dyDescent="0.2">
      <c r="A6395" s="3"/>
      <c r="B6395" s="14" t="s">
        <v>15406</v>
      </c>
      <c r="C6395" s="8" t="s">
        <v>5940</v>
      </c>
      <c r="D6395" s="5" t="s">
        <v>4183</v>
      </c>
      <c r="E6395" s="5" t="s">
        <v>5751</v>
      </c>
    </row>
    <row r="6396" spans="1:5" x14ac:dyDescent="0.2">
      <c r="A6396" s="3"/>
      <c r="B6396" s="14" t="s">
        <v>15407</v>
      </c>
      <c r="C6396" s="8" t="s">
        <v>5941</v>
      </c>
      <c r="D6396" s="5" t="s">
        <v>4183</v>
      </c>
      <c r="E6396" s="5" t="s">
        <v>5751</v>
      </c>
    </row>
    <row r="6397" spans="1:5" x14ac:dyDescent="0.2">
      <c r="A6397" s="3"/>
      <c r="B6397" s="14" t="s">
        <v>15408</v>
      </c>
      <c r="C6397" s="8" t="s">
        <v>5942</v>
      </c>
      <c r="D6397" s="5" t="s">
        <v>4183</v>
      </c>
      <c r="E6397" s="5" t="s">
        <v>5751</v>
      </c>
    </row>
    <row r="6398" spans="1:5" x14ac:dyDescent="0.2">
      <c r="A6398" s="3"/>
      <c r="B6398" s="14" t="s">
        <v>15409</v>
      </c>
      <c r="C6398" s="8" t="s">
        <v>5943</v>
      </c>
      <c r="D6398" s="5" t="s">
        <v>4183</v>
      </c>
      <c r="E6398" s="5" t="s">
        <v>5751</v>
      </c>
    </row>
    <row r="6399" spans="1:5" x14ac:dyDescent="0.2">
      <c r="A6399" s="3"/>
      <c r="B6399" s="14" t="s">
        <v>15410</v>
      </c>
      <c r="C6399" s="8" t="s">
        <v>5944</v>
      </c>
      <c r="D6399" s="5" t="s">
        <v>4183</v>
      </c>
      <c r="E6399" s="5" t="s">
        <v>5751</v>
      </c>
    </row>
    <row r="6400" spans="1:5" x14ac:dyDescent="0.2">
      <c r="A6400" s="3"/>
      <c r="B6400" s="14" t="s">
        <v>15411</v>
      </c>
      <c r="C6400" s="8" t="s">
        <v>5945</v>
      </c>
      <c r="D6400" s="5" t="s">
        <v>4183</v>
      </c>
      <c r="E6400" s="5" t="s">
        <v>5751</v>
      </c>
    </row>
    <row r="6401" spans="1:5" x14ac:dyDescent="0.2">
      <c r="A6401" s="3"/>
      <c r="B6401" s="14" t="s">
        <v>15412</v>
      </c>
      <c r="C6401" s="8" t="s">
        <v>5946</v>
      </c>
      <c r="D6401" s="5" t="s">
        <v>4183</v>
      </c>
      <c r="E6401" s="5" t="s">
        <v>5751</v>
      </c>
    </row>
    <row r="6402" spans="1:5" x14ac:dyDescent="0.2">
      <c r="A6402" s="3"/>
      <c r="B6402" s="14" t="s">
        <v>15413</v>
      </c>
      <c r="C6402" s="8" t="s">
        <v>5947</v>
      </c>
      <c r="D6402" s="5" t="s">
        <v>4183</v>
      </c>
      <c r="E6402" s="5" t="s">
        <v>5751</v>
      </c>
    </row>
    <row r="6403" spans="1:5" x14ac:dyDescent="0.2">
      <c r="A6403" s="3"/>
      <c r="B6403" s="14" t="s">
        <v>15414</v>
      </c>
      <c r="C6403" s="8" t="s">
        <v>5948</v>
      </c>
      <c r="D6403" s="5" t="s">
        <v>4183</v>
      </c>
      <c r="E6403" s="5" t="s">
        <v>5751</v>
      </c>
    </row>
    <row r="6404" spans="1:5" x14ac:dyDescent="0.2">
      <c r="A6404" s="3"/>
      <c r="B6404" s="14" t="s">
        <v>15415</v>
      </c>
      <c r="C6404" s="8" t="s">
        <v>5949</v>
      </c>
      <c r="D6404" s="5" t="s">
        <v>4183</v>
      </c>
      <c r="E6404" s="5" t="s">
        <v>5751</v>
      </c>
    </row>
    <row r="6405" spans="1:5" x14ac:dyDescent="0.2">
      <c r="A6405" s="3"/>
      <c r="B6405" s="14" t="s">
        <v>15416</v>
      </c>
      <c r="C6405" s="8" t="s">
        <v>5950</v>
      </c>
      <c r="D6405" s="5" t="s">
        <v>4183</v>
      </c>
      <c r="E6405" s="5" t="s">
        <v>5751</v>
      </c>
    </row>
    <row r="6406" spans="1:5" x14ac:dyDescent="0.2">
      <c r="A6406" s="3"/>
      <c r="B6406" s="14" t="s">
        <v>15417</v>
      </c>
      <c r="C6406" s="8" t="s">
        <v>5951</v>
      </c>
      <c r="D6406" s="5" t="s">
        <v>4183</v>
      </c>
      <c r="E6406" s="5" t="s">
        <v>5751</v>
      </c>
    </row>
    <row r="6407" spans="1:5" x14ac:dyDescent="0.2">
      <c r="A6407" s="3"/>
      <c r="B6407" s="14" t="s">
        <v>15418</v>
      </c>
      <c r="C6407" s="8" t="s">
        <v>5952</v>
      </c>
      <c r="D6407" s="5" t="s">
        <v>4183</v>
      </c>
      <c r="E6407" s="5" t="s">
        <v>5751</v>
      </c>
    </row>
    <row r="6408" spans="1:5" x14ac:dyDescent="0.2">
      <c r="A6408" s="3"/>
      <c r="B6408" s="14" t="s">
        <v>15419</v>
      </c>
      <c r="C6408" s="8" t="s">
        <v>5953</v>
      </c>
      <c r="D6408" s="5" t="s">
        <v>4183</v>
      </c>
      <c r="E6408" s="5" t="s">
        <v>5751</v>
      </c>
    </row>
    <row r="6409" spans="1:5" x14ac:dyDescent="0.2">
      <c r="A6409" s="3"/>
      <c r="B6409" s="14" t="s">
        <v>15420</v>
      </c>
      <c r="C6409" s="8" t="s">
        <v>5954</v>
      </c>
      <c r="D6409" s="5" t="s">
        <v>5955</v>
      </c>
      <c r="E6409" s="5" t="s">
        <v>5956</v>
      </c>
    </row>
    <row r="6410" spans="1:5" x14ac:dyDescent="0.2">
      <c r="A6410" s="3"/>
      <c r="B6410" s="14" t="s">
        <v>15421</v>
      </c>
      <c r="C6410" s="8" t="s">
        <v>5957</v>
      </c>
      <c r="D6410" s="5" t="s">
        <v>5955</v>
      </c>
      <c r="E6410" s="5" t="s">
        <v>5956</v>
      </c>
    </row>
    <row r="6411" spans="1:5" x14ac:dyDescent="0.2">
      <c r="A6411" s="3"/>
      <c r="B6411" s="14" t="s">
        <v>15422</v>
      </c>
      <c r="C6411" s="8" t="s">
        <v>5958</v>
      </c>
      <c r="D6411" s="5" t="s">
        <v>5955</v>
      </c>
      <c r="E6411" s="5" t="s">
        <v>5956</v>
      </c>
    </row>
    <row r="6412" spans="1:5" x14ac:dyDescent="0.2">
      <c r="A6412" s="3"/>
      <c r="B6412" s="14" t="s">
        <v>15423</v>
      </c>
      <c r="C6412" s="8" t="s">
        <v>5959</v>
      </c>
      <c r="D6412" s="5" t="s">
        <v>5955</v>
      </c>
      <c r="E6412" s="5" t="s">
        <v>5956</v>
      </c>
    </row>
    <row r="6413" spans="1:5" x14ac:dyDescent="0.2">
      <c r="A6413" s="3"/>
      <c r="B6413" s="14" t="s">
        <v>15424</v>
      </c>
      <c r="C6413" s="8" t="s">
        <v>5960</v>
      </c>
      <c r="D6413" s="5" t="s">
        <v>5955</v>
      </c>
      <c r="E6413" s="5" t="s">
        <v>5956</v>
      </c>
    </row>
    <row r="6414" spans="1:5" x14ac:dyDescent="0.2">
      <c r="A6414" s="3"/>
      <c r="B6414" s="14" t="s">
        <v>15425</v>
      </c>
      <c r="C6414" s="8" t="s">
        <v>5961</v>
      </c>
      <c r="D6414" s="5" t="s">
        <v>5955</v>
      </c>
      <c r="E6414" s="5" t="s">
        <v>5956</v>
      </c>
    </row>
    <row r="6415" spans="1:5" x14ac:dyDescent="0.2">
      <c r="A6415" s="3"/>
      <c r="B6415" s="14" t="s">
        <v>15426</v>
      </c>
      <c r="C6415" s="8" t="s">
        <v>5962</v>
      </c>
      <c r="D6415" s="5" t="s">
        <v>5955</v>
      </c>
      <c r="E6415" s="5" t="s">
        <v>5956</v>
      </c>
    </row>
    <row r="6416" spans="1:5" x14ac:dyDescent="0.2">
      <c r="A6416" s="3"/>
      <c r="B6416" s="14" t="s">
        <v>15427</v>
      </c>
      <c r="C6416" s="8" t="s">
        <v>5963</v>
      </c>
      <c r="D6416" s="5" t="s">
        <v>5955</v>
      </c>
      <c r="E6416" s="5" t="s">
        <v>5956</v>
      </c>
    </row>
    <row r="6417" spans="1:5" x14ac:dyDescent="0.2">
      <c r="A6417" s="3"/>
      <c r="B6417" s="14" t="s">
        <v>15428</v>
      </c>
      <c r="C6417" s="8" t="s">
        <v>5964</v>
      </c>
      <c r="D6417" s="5" t="s">
        <v>5955</v>
      </c>
      <c r="E6417" s="5" t="s">
        <v>5956</v>
      </c>
    </row>
    <row r="6418" spans="1:5" x14ac:dyDescent="0.2">
      <c r="A6418" s="3"/>
      <c r="B6418" s="14" t="s">
        <v>15429</v>
      </c>
      <c r="C6418" s="8" t="s">
        <v>5965</v>
      </c>
      <c r="D6418" s="5" t="s">
        <v>5955</v>
      </c>
      <c r="E6418" s="5" t="s">
        <v>5956</v>
      </c>
    </row>
    <row r="6419" spans="1:5" x14ac:dyDescent="0.2">
      <c r="A6419" s="3"/>
      <c r="B6419" s="14" t="s">
        <v>15430</v>
      </c>
      <c r="C6419" s="8" t="s">
        <v>5966</v>
      </c>
      <c r="D6419" s="5" t="s">
        <v>5955</v>
      </c>
      <c r="E6419" s="5" t="s">
        <v>5956</v>
      </c>
    </row>
    <row r="6420" spans="1:5" x14ac:dyDescent="0.2">
      <c r="A6420" s="3"/>
      <c r="B6420" s="14" t="s">
        <v>15431</v>
      </c>
      <c r="C6420" s="8" t="s">
        <v>5967</v>
      </c>
      <c r="D6420" s="5" t="s">
        <v>5955</v>
      </c>
      <c r="E6420" s="5" t="s">
        <v>5956</v>
      </c>
    </row>
    <row r="6421" spans="1:5" x14ac:dyDescent="0.2">
      <c r="A6421" s="3"/>
      <c r="B6421" s="14" t="s">
        <v>15432</v>
      </c>
      <c r="C6421" s="8" t="s">
        <v>5968</v>
      </c>
      <c r="D6421" s="5" t="s">
        <v>5955</v>
      </c>
      <c r="E6421" s="5" t="s">
        <v>5956</v>
      </c>
    </row>
    <row r="6422" spans="1:5" x14ac:dyDescent="0.2">
      <c r="A6422" s="3"/>
      <c r="B6422" s="14" t="s">
        <v>15433</v>
      </c>
      <c r="C6422" s="8" t="s">
        <v>5969</v>
      </c>
      <c r="D6422" s="5" t="s">
        <v>5955</v>
      </c>
      <c r="E6422" s="5" t="s">
        <v>5956</v>
      </c>
    </row>
    <row r="6423" spans="1:5" x14ac:dyDescent="0.2">
      <c r="A6423" s="3"/>
      <c r="B6423" s="14" t="s">
        <v>15434</v>
      </c>
      <c r="C6423" s="8" t="s">
        <v>5970</v>
      </c>
      <c r="D6423" s="5" t="s">
        <v>5955</v>
      </c>
      <c r="E6423" s="5" t="s">
        <v>5956</v>
      </c>
    </row>
    <row r="6424" spans="1:5" x14ac:dyDescent="0.2">
      <c r="A6424" s="3"/>
      <c r="B6424" s="14" t="s">
        <v>15435</v>
      </c>
      <c r="C6424" s="8" t="s">
        <v>15436</v>
      </c>
      <c r="D6424" s="5" t="s">
        <v>5955</v>
      </c>
      <c r="E6424" s="5" t="s">
        <v>5956</v>
      </c>
    </row>
    <row r="6425" spans="1:5" x14ac:dyDescent="0.2">
      <c r="A6425" s="3"/>
      <c r="B6425" s="14" t="s">
        <v>15437</v>
      </c>
      <c r="C6425" s="8" t="s">
        <v>5971</v>
      </c>
      <c r="D6425" s="5" t="s">
        <v>5955</v>
      </c>
      <c r="E6425" s="5" t="s">
        <v>5956</v>
      </c>
    </row>
    <row r="6426" spans="1:5" x14ac:dyDescent="0.2">
      <c r="A6426" s="3"/>
      <c r="B6426" s="14" t="s">
        <v>15438</v>
      </c>
      <c r="C6426" s="8" t="s">
        <v>5972</v>
      </c>
      <c r="D6426" s="5" t="s">
        <v>5955</v>
      </c>
      <c r="E6426" s="5" t="s">
        <v>5956</v>
      </c>
    </row>
    <row r="6427" spans="1:5" x14ac:dyDescent="0.2">
      <c r="A6427" s="3"/>
      <c r="B6427" s="14" t="s">
        <v>15439</v>
      </c>
      <c r="C6427" s="8" t="s">
        <v>5973</v>
      </c>
      <c r="D6427" s="5" t="s">
        <v>5955</v>
      </c>
      <c r="E6427" s="5" t="s">
        <v>5956</v>
      </c>
    </row>
    <row r="6428" spans="1:5" x14ac:dyDescent="0.2">
      <c r="A6428" s="3"/>
      <c r="B6428" s="14" t="s">
        <v>15440</v>
      </c>
      <c r="C6428" s="8" t="s">
        <v>5974</v>
      </c>
      <c r="D6428" s="5" t="s">
        <v>5955</v>
      </c>
      <c r="E6428" s="5" t="s">
        <v>5956</v>
      </c>
    </row>
    <row r="6429" spans="1:5" x14ac:dyDescent="0.2">
      <c r="A6429" s="3"/>
      <c r="B6429" s="14" t="s">
        <v>15441</v>
      </c>
      <c r="C6429" s="8" t="s">
        <v>5975</v>
      </c>
      <c r="D6429" s="5" t="s">
        <v>5955</v>
      </c>
      <c r="E6429" s="5" t="s">
        <v>5956</v>
      </c>
    </row>
    <row r="6430" spans="1:5" x14ac:dyDescent="0.2">
      <c r="A6430" s="3"/>
      <c r="B6430" s="14" t="s">
        <v>15442</v>
      </c>
      <c r="C6430" s="8" t="s">
        <v>5976</v>
      </c>
      <c r="D6430" s="5" t="s">
        <v>5955</v>
      </c>
      <c r="E6430" s="5" t="s">
        <v>5956</v>
      </c>
    </row>
    <row r="6431" spans="1:5" x14ac:dyDescent="0.2">
      <c r="A6431" s="3"/>
      <c r="B6431" s="14" t="s">
        <v>15443</v>
      </c>
      <c r="C6431" s="8" t="s">
        <v>5977</v>
      </c>
      <c r="D6431" s="5" t="s">
        <v>5955</v>
      </c>
      <c r="E6431" s="5" t="s">
        <v>5956</v>
      </c>
    </row>
    <row r="6432" spans="1:5" x14ac:dyDescent="0.2">
      <c r="A6432" s="3"/>
      <c r="B6432" s="14" t="s">
        <v>15444</v>
      </c>
      <c r="C6432" s="8" t="s">
        <v>5978</v>
      </c>
      <c r="D6432" s="5" t="s">
        <v>5955</v>
      </c>
      <c r="E6432" s="5" t="s">
        <v>5956</v>
      </c>
    </row>
    <row r="6433" spans="1:5" x14ac:dyDescent="0.2">
      <c r="A6433" s="3"/>
      <c r="B6433" s="14" t="s">
        <v>15445</v>
      </c>
      <c r="C6433" s="8" t="s">
        <v>5979</v>
      </c>
      <c r="D6433" s="5" t="s">
        <v>5955</v>
      </c>
      <c r="E6433" s="5" t="s">
        <v>5980</v>
      </c>
    </row>
    <row r="6434" spans="1:5" ht="22.5" x14ac:dyDescent="0.2">
      <c r="A6434" s="3"/>
      <c r="B6434" s="14" t="s">
        <v>15446</v>
      </c>
      <c r="C6434" s="8" t="s">
        <v>5981</v>
      </c>
      <c r="D6434" s="5" t="s">
        <v>5955</v>
      </c>
      <c r="E6434" s="5" t="s">
        <v>5980</v>
      </c>
    </row>
    <row r="6435" spans="1:5" x14ac:dyDescent="0.2">
      <c r="A6435" s="3"/>
      <c r="B6435" s="14" t="s">
        <v>15447</v>
      </c>
      <c r="C6435" s="8" t="s">
        <v>5982</v>
      </c>
      <c r="D6435" s="5" t="s">
        <v>5955</v>
      </c>
      <c r="E6435" s="5" t="s">
        <v>5980</v>
      </c>
    </row>
    <row r="6436" spans="1:5" x14ac:dyDescent="0.2">
      <c r="A6436" s="3"/>
      <c r="B6436" s="14" t="s">
        <v>15448</v>
      </c>
      <c r="C6436" s="8" t="s">
        <v>5983</v>
      </c>
      <c r="D6436" s="5" t="s">
        <v>5955</v>
      </c>
      <c r="E6436" s="5" t="s">
        <v>5980</v>
      </c>
    </row>
    <row r="6437" spans="1:5" x14ac:dyDescent="0.2">
      <c r="A6437" s="3"/>
      <c r="B6437" s="14" t="s">
        <v>15449</v>
      </c>
      <c r="C6437" s="8" t="s">
        <v>5984</v>
      </c>
      <c r="D6437" s="5" t="s">
        <v>5955</v>
      </c>
      <c r="E6437" s="5" t="s">
        <v>5980</v>
      </c>
    </row>
    <row r="6438" spans="1:5" ht="22.5" x14ac:dyDescent="0.2">
      <c r="A6438" s="3"/>
      <c r="B6438" s="14" t="s">
        <v>15450</v>
      </c>
      <c r="C6438" s="8" t="s">
        <v>5985</v>
      </c>
      <c r="D6438" s="5" t="s">
        <v>5955</v>
      </c>
      <c r="E6438" s="5" t="s">
        <v>5980</v>
      </c>
    </row>
    <row r="6439" spans="1:5" x14ac:dyDescent="0.2">
      <c r="A6439" s="3"/>
      <c r="B6439" s="14" t="s">
        <v>15451</v>
      </c>
      <c r="C6439" s="8" t="s">
        <v>5986</v>
      </c>
      <c r="D6439" s="5" t="s">
        <v>5955</v>
      </c>
      <c r="E6439" s="5" t="s">
        <v>5980</v>
      </c>
    </row>
    <row r="6440" spans="1:5" x14ac:dyDescent="0.2">
      <c r="A6440" s="3"/>
      <c r="B6440" s="14" t="s">
        <v>15452</v>
      </c>
      <c r="C6440" s="8" t="s">
        <v>5987</v>
      </c>
      <c r="D6440" s="5" t="s">
        <v>5955</v>
      </c>
      <c r="E6440" s="5" t="s">
        <v>5980</v>
      </c>
    </row>
    <row r="6441" spans="1:5" x14ac:dyDescent="0.2">
      <c r="A6441" s="3"/>
      <c r="B6441" s="14" t="s">
        <v>15453</v>
      </c>
      <c r="C6441" s="8" t="s">
        <v>5988</v>
      </c>
      <c r="D6441" s="5" t="s">
        <v>5955</v>
      </c>
      <c r="E6441" s="5" t="s">
        <v>5980</v>
      </c>
    </row>
    <row r="6442" spans="1:5" x14ac:dyDescent="0.2">
      <c r="A6442" s="3"/>
      <c r="B6442" s="14" t="s">
        <v>15454</v>
      </c>
      <c r="C6442" s="8" t="s">
        <v>5989</v>
      </c>
      <c r="D6442" s="5" t="s">
        <v>5955</v>
      </c>
      <c r="E6442" s="5" t="s">
        <v>5980</v>
      </c>
    </row>
    <row r="6443" spans="1:5" ht="22.5" x14ac:dyDescent="0.2">
      <c r="A6443" s="3"/>
      <c r="B6443" s="14" t="s">
        <v>15455</v>
      </c>
      <c r="C6443" s="8" t="s">
        <v>5990</v>
      </c>
      <c r="D6443" s="5" t="s">
        <v>5955</v>
      </c>
      <c r="E6443" s="5" t="s">
        <v>5980</v>
      </c>
    </row>
    <row r="6444" spans="1:5" ht="22.5" x14ac:dyDescent="0.2">
      <c r="A6444" s="3"/>
      <c r="B6444" s="14" t="s">
        <v>15456</v>
      </c>
      <c r="C6444" s="8" t="s">
        <v>5991</v>
      </c>
      <c r="D6444" s="5" t="s">
        <v>5955</v>
      </c>
      <c r="E6444" s="5" t="s">
        <v>5980</v>
      </c>
    </row>
    <row r="6445" spans="1:5" x14ac:dyDescent="0.2">
      <c r="A6445" s="3"/>
      <c r="B6445" s="14" t="s">
        <v>15457</v>
      </c>
      <c r="C6445" s="8" t="s">
        <v>5992</v>
      </c>
      <c r="D6445" s="5" t="s">
        <v>5955</v>
      </c>
      <c r="E6445" s="5" t="s">
        <v>5980</v>
      </c>
    </row>
    <row r="6446" spans="1:5" ht="22.5" x14ac:dyDescent="0.2">
      <c r="A6446" s="3"/>
      <c r="B6446" s="14" t="s">
        <v>15458</v>
      </c>
      <c r="C6446" s="8" t="s">
        <v>5993</v>
      </c>
      <c r="D6446" s="5" t="s">
        <v>5955</v>
      </c>
      <c r="E6446" s="5" t="s">
        <v>5980</v>
      </c>
    </row>
    <row r="6447" spans="1:5" x14ac:dyDescent="0.2">
      <c r="A6447" s="3"/>
      <c r="B6447" s="14" t="s">
        <v>15459</v>
      </c>
      <c r="C6447" s="8" t="s">
        <v>5994</v>
      </c>
      <c r="D6447" s="5" t="s">
        <v>5955</v>
      </c>
      <c r="E6447" s="5" t="s">
        <v>5980</v>
      </c>
    </row>
    <row r="6448" spans="1:5" ht="22.5" x14ac:dyDescent="0.2">
      <c r="A6448" s="3"/>
      <c r="B6448" s="14" t="s">
        <v>15460</v>
      </c>
      <c r="C6448" s="8" t="s">
        <v>15461</v>
      </c>
      <c r="D6448" s="5" t="s">
        <v>5955</v>
      </c>
      <c r="E6448" s="5" t="s">
        <v>5980</v>
      </c>
    </row>
    <row r="6449" spans="1:5" x14ac:dyDescent="0.2">
      <c r="A6449" s="3"/>
      <c r="B6449" s="14" t="s">
        <v>15462</v>
      </c>
      <c r="C6449" s="8" t="s">
        <v>5995</v>
      </c>
      <c r="D6449" s="5" t="s">
        <v>5955</v>
      </c>
      <c r="E6449" s="5" t="s">
        <v>5980</v>
      </c>
    </row>
    <row r="6450" spans="1:5" x14ac:dyDescent="0.2">
      <c r="A6450" s="3"/>
      <c r="B6450" s="14" t="s">
        <v>15463</v>
      </c>
      <c r="C6450" s="8" t="s">
        <v>5996</v>
      </c>
      <c r="D6450" s="5" t="s">
        <v>5955</v>
      </c>
      <c r="E6450" s="5" t="s">
        <v>5980</v>
      </c>
    </row>
    <row r="6451" spans="1:5" ht="22.5" x14ac:dyDescent="0.2">
      <c r="A6451" s="3"/>
      <c r="B6451" s="14" t="s">
        <v>15464</v>
      </c>
      <c r="C6451" s="8" t="s">
        <v>5997</v>
      </c>
      <c r="D6451" s="5" t="s">
        <v>5955</v>
      </c>
      <c r="E6451" s="5" t="s">
        <v>5980</v>
      </c>
    </row>
    <row r="6452" spans="1:5" x14ac:dyDescent="0.2">
      <c r="A6452" s="3"/>
      <c r="B6452" s="14" t="s">
        <v>15465</v>
      </c>
      <c r="C6452" s="8" t="s">
        <v>5998</v>
      </c>
      <c r="D6452" s="5" t="s">
        <v>5955</v>
      </c>
      <c r="E6452" s="5" t="s">
        <v>5980</v>
      </c>
    </row>
    <row r="6453" spans="1:5" x14ac:dyDescent="0.2">
      <c r="A6453" s="3"/>
      <c r="B6453" s="14" t="s">
        <v>15466</v>
      </c>
      <c r="C6453" s="8" t="s">
        <v>5999</v>
      </c>
      <c r="D6453" s="5" t="s">
        <v>5955</v>
      </c>
      <c r="E6453" s="5" t="s">
        <v>5980</v>
      </c>
    </row>
    <row r="6454" spans="1:5" x14ac:dyDescent="0.2">
      <c r="A6454" s="3"/>
      <c r="B6454" s="14" t="s">
        <v>15467</v>
      </c>
      <c r="C6454" s="8" t="s">
        <v>6000</v>
      </c>
      <c r="D6454" s="5" t="s">
        <v>5955</v>
      </c>
      <c r="E6454" s="5" t="s">
        <v>5980</v>
      </c>
    </row>
    <row r="6455" spans="1:5" ht="22.5" x14ac:dyDescent="0.2">
      <c r="A6455" s="3"/>
      <c r="B6455" s="14" t="s">
        <v>15468</v>
      </c>
      <c r="C6455" s="8" t="s">
        <v>6001</v>
      </c>
      <c r="D6455" s="5" t="s">
        <v>5955</v>
      </c>
      <c r="E6455" s="5" t="s">
        <v>5980</v>
      </c>
    </row>
    <row r="6456" spans="1:5" x14ac:dyDescent="0.2">
      <c r="A6456" s="3"/>
      <c r="B6456" s="14" t="s">
        <v>15469</v>
      </c>
      <c r="C6456" s="8" t="s">
        <v>6002</v>
      </c>
      <c r="D6456" s="5" t="s">
        <v>5955</v>
      </c>
      <c r="E6456" s="5" t="s">
        <v>5980</v>
      </c>
    </row>
    <row r="6457" spans="1:5" x14ac:dyDescent="0.2">
      <c r="A6457" s="3"/>
      <c r="B6457" s="14" t="s">
        <v>15470</v>
      </c>
      <c r="C6457" s="8" t="s">
        <v>6003</v>
      </c>
      <c r="D6457" s="5" t="s">
        <v>5955</v>
      </c>
      <c r="E6457" s="5" t="s">
        <v>5980</v>
      </c>
    </row>
    <row r="6458" spans="1:5" x14ac:dyDescent="0.2">
      <c r="A6458" s="3"/>
      <c r="B6458" s="14" t="s">
        <v>15471</v>
      </c>
      <c r="C6458" s="8" t="s">
        <v>6004</v>
      </c>
      <c r="D6458" s="5" t="s">
        <v>5955</v>
      </c>
      <c r="E6458" s="5" t="s">
        <v>5980</v>
      </c>
    </row>
    <row r="6459" spans="1:5" x14ac:dyDescent="0.2">
      <c r="A6459" s="3"/>
      <c r="B6459" s="14" t="s">
        <v>15472</v>
      </c>
      <c r="C6459" s="8" t="s">
        <v>6005</v>
      </c>
      <c r="D6459" s="5" t="s">
        <v>5955</v>
      </c>
      <c r="E6459" s="5" t="s">
        <v>5980</v>
      </c>
    </row>
    <row r="6460" spans="1:5" x14ac:dyDescent="0.2">
      <c r="A6460" s="3"/>
      <c r="B6460" s="14" t="s">
        <v>15473</v>
      </c>
      <c r="C6460" s="8" t="s">
        <v>6006</v>
      </c>
      <c r="D6460" s="5" t="s">
        <v>5955</v>
      </c>
      <c r="E6460" s="5" t="s">
        <v>5980</v>
      </c>
    </row>
    <row r="6461" spans="1:5" x14ac:dyDescent="0.2">
      <c r="A6461" s="3"/>
      <c r="B6461" s="14" t="s">
        <v>15474</v>
      </c>
      <c r="C6461" s="8" t="s">
        <v>6007</v>
      </c>
      <c r="D6461" s="5" t="s">
        <v>5955</v>
      </c>
      <c r="E6461" s="5" t="s">
        <v>5980</v>
      </c>
    </row>
    <row r="6462" spans="1:5" x14ac:dyDescent="0.2">
      <c r="A6462" s="3"/>
      <c r="B6462" s="14" t="s">
        <v>15475</v>
      </c>
      <c r="C6462" s="8" t="s">
        <v>6008</v>
      </c>
      <c r="D6462" s="5" t="s">
        <v>5955</v>
      </c>
      <c r="E6462" s="5" t="s">
        <v>5980</v>
      </c>
    </row>
    <row r="6463" spans="1:5" x14ac:dyDescent="0.2">
      <c r="A6463" s="3"/>
      <c r="B6463" s="14" t="s">
        <v>15476</v>
      </c>
      <c r="C6463" s="8" t="s">
        <v>6009</v>
      </c>
      <c r="D6463" s="5" t="s">
        <v>5955</v>
      </c>
      <c r="E6463" s="5" t="s">
        <v>5980</v>
      </c>
    </row>
    <row r="6464" spans="1:5" x14ac:dyDescent="0.2">
      <c r="A6464" s="3"/>
      <c r="B6464" s="14" t="s">
        <v>15477</v>
      </c>
      <c r="C6464" s="8" t="s">
        <v>6010</v>
      </c>
      <c r="D6464" s="5" t="s">
        <v>5955</v>
      </c>
      <c r="E6464" s="5" t="s">
        <v>5980</v>
      </c>
    </row>
    <row r="6465" spans="1:5" x14ac:dyDescent="0.2">
      <c r="A6465" s="3"/>
      <c r="B6465" s="14" t="s">
        <v>15478</v>
      </c>
      <c r="C6465" s="8" t="s">
        <v>6011</v>
      </c>
      <c r="D6465" s="5" t="s">
        <v>5955</v>
      </c>
      <c r="E6465" s="5" t="s">
        <v>5980</v>
      </c>
    </row>
    <row r="6466" spans="1:5" x14ac:dyDescent="0.2">
      <c r="A6466" s="3"/>
      <c r="B6466" s="14" t="s">
        <v>15479</v>
      </c>
      <c r="C6466" s="8" t="s">
        <v>6012</v>
      </c>
      <c r="D6466" s="5" t="s">
        <v>5955</v>
      </c>
      <c r="E6466" s="5" t="s">
        <v>5980</v>
      </c>
    </row>
    <row r="6467" spans="1:5" x14ac:dyDescent="0.2">
      <c r="A6467" s="3"/>
      <c r="B6467" s="14" t="s">
        <v>15480</v>
      </c>
      <c r="C6467" s="8" t="s">
        <v>6013</v>
      </c>
      <c r="D6467" s="5" t="s">
        <v>5955</v>
      </c>
      <c r="E6467" s="5" t="s">
        <v>5980</v>
      </c>
    </row>
    <row r="6468" spans="1:5" x14ac:dyDescent="0.2">
      <c r="A6468" s="3"/>
      <c r="B6468" s="14" t="s">
        <v>15481</v>
      </c>
      <c r="C6468" s="8" t="s">
        <v>6014</v>
      </c>
      <c r="D6468" s="5" t="s">
        <v>5955</v>
      </c>
      <c r="E6468" s="5" t="s">
        <v>5980</v>
      </c>
    </row>
    <row r="6469" spans="1:5" x14ac:dyDescent="0.2">
      <c r="A6469" s="3"/>
      <c r="B6469" s="14" t="s">
        <v>15482</v>
      </c>
      <c r="C6469" s="8" t="s">
        <v>6015</v>
      </c>
      <c r="D6469" s="5" t="s">
        <v>5955</v>
      </c>
      <c r="E6469" s="5" t="s">
        <v>5980</v>
      </c>
    </row>
    <row r="6470" spans="1:5" x14ac:dyDescent="0.2">
      <c r="A6470" s="3"/>
      <c r="B6470" s="14" t="s">
        <v>15483</v>
      </c>
      <c r="C6470" s="8" t="s">
        <v>6016</v>
      </c>
      <c r="D6470" s="5" t="s">
        <v>5955</v>
      </c>
      <c r="E6470" s="5" t="s">
        <v>5980</v>
      </c>
    </row>
    <row r="6471" spans="1:5" x14ac:dyDescent="0.2">
      <c r="A6471" s="3"/>
      <c r="B6471" s="14" t="s">
        <v>15484</v>
      </c>
      <c r="C6471" s="8" t="s">
        <v>6017</v>
      </c>
      <c r="D6471" s="5" t="s">
        <v>5955</v>
      </c>
      <c r="E6471" s="5" t="s">
        <v>5980</v>
      </c>
    </row>
    <row r="6472" spans="1:5" x14ac:dyDescent="0.2">
      <c r="A6472" s="3"/>
      <c r="B6472" s="14" t="s">
        <v>15485</v>
      </c>
      <c r="C6472" s="8" t="s">
        <v>6018</v>
      </c>
      <c r="D6472" s="5" t="s">
        <v>5955</v>
      </c>
      <c r="E6472" s="5" t="s">
        <v>5980</v>
      </c>
    </row>
    <row r="6473" spans="1:5" x14ac:dyDescent="0.2">
      <c r="A6473" s="3"/>
      <c r="B6473" s="14" t="s">
        <v>15486</v>
      </c>
      <c r="C6473" s="8" t="s">
        <v>6019</v>
      </c>
      <c r="D6473" s="5" t="s">
        <v>5955</v>
      </c>
      <c r="E6473" s="5" t="s">
        <v>5980</v>
      </c>
    </row>
    <row r="6474" spans="1:5" x14ac:dyDescent="0.2">
      <c r="A6474" s="3"/>
      <c r="B6474" s="14" t="s">
        <v>15487</v>
      </c>
      <c r="C6474" s="8" t="s">
        <v>6020</v>
      </c>
      <c r="D6474" s="5" t="s">
        <v>5955</v>
      </c>
      <c r="E6474" s="5" t="s">
        <v>5980</v>
      </c>
    </row>
    <row r="6475" spans="1:5" x14ac:dyDescent="0.2">
      <c r="A6475" s="3"/>
      <c r="B6475" s="14" t="s">
        <v>15488</v>
      </c>
      <c r="C6475" s="8" t="s">
        <v>6021</v>
      </c>
      <c r="D6475" s="5" t="s">
        <v>5955</v>
      </c>
      <c r="E6475" s="5" t="s">
        <v>5980</v>
      </c>
    </row>
    <row r="6476" spans="1:5" x14ac:dyDescent="0.2">
      <c r="A6476" s="3"/>
      <c r="B6476" s="14" t="s">
        <v>15489</v>
      </c>
      <c r="C6476" s="8" t="s">
        <v>6022</v>
      </c>
      <c r="D6476" s="5" t="s">
        <v>5955</v>
      </c>
      <c r="E6476" s="5" t="s">
        <v>5980</v>
      </c>
    </row>
    <row r="6477" spans="1:5" x14ac:dyDescent="0.2">
      <c r="A6477" s="3"/>
      <c r="B6477" s="14" t="s">
        <v>15490</v>
      </c>
      <c r="C6477" s="8" t="s">
        <v>6023</v>
      </c>
      <c r="D6477" s="5" t="s">
        <v>5955</v>
      </c>
      <c r="E6477" s="5" t="s">
        <v>5980</v>
      </c>
    </row>
    <row r="6478" spans="1:5" x14ac:dyDescent="0.2">
      <c r="A6478" s="3"/>
      <c r="B6478" s="14" t="s">
        <v>15491</v>
      </c>
      <c r="C6478" s="8" t="s">
        <v>6024</v>
      </c>
      <c r="D6478" s="5" t="s">
        <v>5955</v>
      </c>
      <c r="E6478" s="5" t="s">
        <v>5980</v>
      </c>
    </row>
    <row r="6479" spans="1:5" x14ac:dyDescent="0.2">
      <c r="A6479" s="3"/>
      <c r="B6479" s="14" t="s">
        <v>15492</v>
      </c>
      <c r="C6479" s="8" t="s">
        <v>6025</v>
      </c>
      <c r="D6479" s="5" t="s">
        <v>5955</v>
      </c>
      <c r="E6479" s="5" t="s">
        <v>5980</v>
      </c>
    </row>
    <row r="6480" spans="1:5" x14ac:dyDescent="0.2">
      <c r="A6480" s="3"/>
      <c r="B6480" s="14" t="s">
        <v>15493</v>
      </c>
      <c r="C6480" s="8" t="s">
        <v>6026</v>
      </c>
      <c r="D6480" s="5" t="s">
        <v>5955</v>
      </c>
      <c r="E6480" s="5" t="s">
        <v>5980</v>
      </c>
    </row>
    <row r="6481" spans="1:5" x14ac:dyDescent="0.2">
      <c r="A6481" s="3"/>
      <c r="B6481" s="14" t="s">
        <v>15494</v>
      </c>
      <c r="C6481" s="8" t="s">
        <v>6027</v>
      </c>
      <c r="D6481" s="5" t="s">
        <v>5955</v>
      </c>
      <c r="E6481" s="5" t="s">
        <v>5980</v>
      </c>
    </row>
    <row r="6482" spans="1:5" x14ac:dyDescent="0.2">
      <c r="A6482" s="3"/>
      <c r="B6482" s="14" t="s">
        <v>15495</v>
      </c>
      <c r="C6482" s="8" t="s">
        <v>6028</v>
      </c>
      <c r="D6482" s="5" t="s">
        <v>5955</v>
      </c>
      <c r="E6482" s="5" t="s">
        <v>5980</v>
      </c>
    </row>
    <row r="6483" spans="1:5" x14ac:dyDescent="0.2">
      <c r="A6483" s="3"/>
      <c r="B6483" s="14" t="s">
        <v>15496</v>
      </c>
      <c r="C6483" s="8" t="s">
        <v>6029</v>
      </c>
      <c r="D6483" s="5" t="s">
        <v>5955</v>
      </c>
      <c r="E6483" s="5" t="s">
        <v>5980</v>
      </c>
    </row>
    <row r="6484" spans="1:5" x14ac:dyDescent="0.2">
      <c r="A6484" s="3"/>
      <c r="B6484" s="14" t="s">
        <v>15497</v>
      </c>
      <c r="C6484" s="8" t="s">
        <v>6030</v>
      </c>
      <c r="D6484" s="5" t="s">
        <v>5955</v>
      </c>
      <c r="E6484" s="5" t="s">
        <v>5980</v>
      </c>
    </row>
    <row r="6485" spans="1:5" x14ac:dyDescent="0.2">
      <c r="A6485" s="3"/>
      <c r="B6485" s="14" t="s">
        <v>15498</v>
      </c>
      <c r="C6485" s="8" t="s">
        <v>15499</v>
      </c>
      <c r="D6485" s="5" t="s">
        <v>5955</v>
      </c>
      <c r="E6485" s="5" t="s">
        <v>5980</v>
      </c>
    </row>
    <row r="6486" spans="1:5" x14ac:dyDescent="0.2">
      <c r="A6486" s="3"/>
      <c r="B6486" s="14" t="s">
        <v>15500</v>
      </c>
      <c r="C6486" s="8" t="s">
        <v>6031</v>
      </c>
      <c r="D6486" s="5" t="s">
        <v>5955</v>
      </c>
      <c r="E6486" s="5" t="s">
        <v>5980</v>
      </c>
    </row>
    <row r="6487" spans="1:5" x14ac:dyDescent="0.2">
      <c r="A6487" s="3"/>
      <c r="B6487" s="14" t="s">
        <v>15501</v>
      </c>
      <c r="C6487" s="8" t="s">
        <v>6032</v>
      </c>
      <c r="D6487" s="5" t="s">
        <v>5955</v>
      </c>
      <c r="E6487" s="5" t="s">
        <v>5980</v>
      </c>
    </row>
    <row r="6488" spans="1:5" x14ac:dyDescent="0.2">
      <c r="A6488" s="3"/>
      <c r="B6488" s="14" t="s">
        <v>15502</v>
      </c>
      <c r="C6488" s="8" t="s">
        <v>6033</v>
      </c>
      <c r="D6488" s="5" t="s">
        <v>5955</v>
      </c>
      <c r="E6488" s="5" t="s">
        <v>5980</v>
      </c>
    </row>
    <row r="6489" spans="1:5" x14ac:dyDescent="0.2">
      <c r="A6489" s="3"/>
      <c r="B6489" s="14" t="s">
        <v>15503</v>
      </c>
      <c r="C6489" s="8" t="s">
        <v>6034</v>
      </c>
      <c r="D6489" s="5" t="s">
        <v>5955</v>
      </c>
      <c r="E6489" s="5" t="s">
        <v>5980</v>
      </c>
    </row>
    <row r="6490" spans="1:5" x14ac:dyDescent="0.2">
      <c r="A6490" s="3"/>
      <c r="B6490" s="14" t="s">
        <v>15504</v>
      </c>
      <c r="C6490" s="8" t="s">
        <v>6035</v>
      </c>
      <c r="D6490" s="5" t="s">
        <v>5955</v>
      </c>
      <c r="E6490" s="5" t="s">
        <v>5980</v>
      </c>
    </row>
    <row r="6491" spans="1:5" x14ac:dyDescent="0.2">
      <c r="A6491" s="3"/>
      <c r="B6491" s="14" t="s">
        <v>15505</v>
      </c>
      <c r="C6491" s="8" t="s">
        <v>6036</v>
      </c>
      <c r="D6491" s="5" t="s">
        <v>5955</v>
      </c>
      <c r="E6491" s="5" t="s">
        <v>5980</v>
      </c>
    </row>
    <row r="6492" spans="1:5" x14ac:dyDescent="0.2">
      <c r="A6492" s="3"/>
      <c r="B6492" s="14" t="s">
        <v>15506</v>
      </c>
      <c r="C6492" s="8" t="s">
        <v>6037</v>
      </c>
      <c r="D6492" s="5" t="s">
        <v>5955</v>
      </c>
      <c r="E6492" s="5" t="s">
        <v>5980</v>
      </c>
    </row>
    <row r="6493" spans="1:5" x14ac:dyDescent="0.2">
      <c r="A6493" s="3"/>
      <c r="B6493" s="14" t="s">
        <v>15507</v>
      </c>
      <c r="C6493" s="8" t="s">
        <v>6038</v>
      </c>
      <c r="D6493" s="5" t="s">
        <v>5955</v>
      </c>
      <c r="E6493" s="5" t="s">
        <v>5980</v>
      </c>
    </row>
    <row r="6494" spans="1:5" ht="33.75" x14ac:dyDescent="0.2">
      <c r="A6494" s="3"/>
      <c r="B6494" s="14" t="s">
        <v>15508</v>
      </c>
      <c r="C6494" s="8" t="s">
        <v>6039</v>
      </c>
      <c r="D6494" s="5" t="s">
        <v>6040</v>
      </c>
      <c r="E6494" s="5" t="s">
        <v>6041</v>
      </c>
    </row>
    <row r="6495" spans="1:5" ht="22.5" x14ac:dyDescent="0.2">
      <c r="A6495" s="3"/>
      <c r="B6495" s="14" t="s">
        <v>15509</v>
      </c>
      <c r="C6495" s="8" t="s">
        <v>6042</v>
      </c>
      <c r="D6495" s="5" t="s">
        <v>6040</v>
      </c>
      <c r="E6495" s="5" t="s">
        <v>6041</v>
      </c>
    </row>
    <row r="6496" spans="1:5" ht="22.5" x14ac:dyDescent="0.2">
      <c r="A6496" s="3"/>
      <c r="B6496" s="14" t="s">
        <v>15510</v>
      </c>
      <c r="C6496" s="8" t="s">
        <v>6043</v>
      </c>
      <c r="D6496" s="5" t="s">
        <v>6040</v>
      </c>
      <c r="E6496" s="5" t="s">
        <v>6041</v>
      </c>
    </row>
    <row r="6497" spans="1:5" ht="22.5" x14ac:dyDescent="0.2">
      <c r="A6497" s="3"/>
      <c r="B6497" s="14" t="s">
        <v>15511</v>
      </c>
      <c r="C6497" s="8" t="s">
        <v>6044</v>
      </c>
      <c r="D6497" s="5" t="s">
        <v>6040</v>
      </c>
      <c r="E6497" s="5" t="s">
        <v>6041</v>
      </c>
    </row>
    <row r="6498" spans="1:5" ht="22.5" x14ac:dyDescent="0.2">
      <c r="A6498" s="3"/>
      <c r="B6498" s="14" t="s">
        <v>15512</v>
      </c>
      <c r="C6498" s="8" t="s">
        <v>6045</v>
      </c>
      <c r="D6498" s="5" t="s">
        <v>6040</v>
      </c>
      <c r="E6498" s="5" t="s">
        <v>6041</v>
      </c>
    </row>
    <row r="6499" spans="1:5" ht="22.5" x14ac:dyDescent="0.2">
      <c r="A6499" s="3"/>
      <c r="B6499" s="14" t="s">
        <v>15513</v>
      </c>
      <c r="C6499" s="8" t="s">
        <v>15514</v>
      </c>
      <c r="D6499" s="5" t="s">
        <v>6040</v>
      </c>
      <c r="E6499" s="5" t="s">
        <v>6041</v>
      </c>
    </row>
    <row r="6500" spans="1:5" ht="22.5" x14ac:dyDescent="0.2">
      <c r="A6500" s="3"/>
      <c r="B6500" s="14" t="s">
        <v>15515</v>
      </c>
      <c r="C6500" s="8" t="s">
        <v>6046</v>
      </c>
      <c r="D6500" s="5" t="s">
        <v>6040</v>
      </c>
      <c r="E6500" s="5" t="s">
        <v>6041</v>
      </c>
    </row>
    <row r="6501" spans="1:5" ht="22.5" x14ac:dyDescent="0.2">
      <c r="A6501" s="3"/>
      <c r="B6501" s="14" t="s">
        <v>15516</v>
      </c>
      <c r="C6501" s="8" t="s">
        <v>6047</v>
      </c>
      <c r="D6501" s="5" t="s">
        <v>6040</v>
      </c>
      <c r="E6501" s="5" t="s">
        <v>6041</v>
      </c>
    </row>
    <row r="6502" spans="1:5" ht="22.5" x14ac:dyDescent="0.2">
      <c r="A6502" s="3"/>
      <c r="B6502" s="14" t="s">
        <v>15517</v>
      </c>
      <c r="C6502" s="8" t="s">
        <v>6048</v>
      </c>
      <c r="D6502" s="5" t="s">
        <v>6040</v>
      </c>
      <c r="E6502" s="5" t="s">
        <v>6041</v>
      </c>
    </row>
    <row r="6503" spans="1:5" ht="22.5" x14ac:dyDescent="0.2">
      <c r="A6503" s="3"/>
      <c r="B6503" s="14" t="s">
        <v>15518</v>
      </c>
      <c r="C6503" s="8" t="s">
        <v>6049</v>
      </c>
      <c r="D6503" s="5" t="s">
        <v>6040</v>
      </c>
      <c r="E6503" s="5" t="s">
        <v>6041</v>
      </c>
    </row>
    <row r="6504" spans="1:5" ht="22.5" x14ac:dyDescent="0.2">
      <c r="A6504" s="3"/>
      <c r="B6504" s="14" t="s">
        <v>15519</v>
      </c>
      <c r="C6504" s="8" t="s">
        <v>6050</v>
      </c>
      <c r="D6504" s="5" t="s">
        <v>6040</v>
      </c>
      <c r="E6504" s="5" t="s">
        <v>6041</v>
      </c>
    </row>
    <row r="6505" spans="1:5" ht="22.5" x14ac:dyDescent="0.2">
      <c r="A6505" s="3"/>
      <c r="B6505" s="14" t="s">
        <v>15520</v>
      </c>
      <c r="C6505" s="8" t="s">
        <v>6051</v>
      </c>
      <c r="D6505" s="5" t="s">
        <v>6040</v>
      </c>
      <c r="E6505" s="5" t="s">
        <v>6041</v>
      </c>
    </row>
    <row r="6506" spans="1:5" ht="22.5" x14ac:dyDescent="0.2">
      <c r="A6506" s="3"/>
      <c r="B6506" s="14" t="s">
        <v>15521</v>
      </c>
      <c r="C6506" s="8" t="s">
        <v>6052</v>
      </c>
      <c r="D6506" s="5" t="s">
        <v>6040</v>
      </c>
      <c r="E6506" s="5" t="s">
        <v>6041</v>
      </c>
    </row>
    <row r="6507" spans="1:5" ht="22.5" x14ac:dyDescent="0.2">
      <c r="A6507" s="3"/>
      <c r="B6507" s="14" t="s">
        <v>15522</v>
      </c>
      <c r="C6507" s="8" t="s">
        <v>6053</v>
      </c>
      <c r="D6507" s="5" t="s">
        <v>6040</v>
      </c>
      <c r="E6507" s="5" t="s">
        <v>6041</v>
      </c>
    </row>
    <row r="6508" spans="1:5" ht="22.5" x14ac:dyDescent="0.2">
      <c r="A6508" s="3"/>
      <c r="B6508" s="14" t="s">
        <v>15523</v>
      </c>
      <c r="C6508" s="8" t="s">
        <v>15524</v>
      </c>
      <c r="D6508" s="5" t="s">
        <v>6040</v>
      </c>
      <c r="E6508" s="5" t="s">
        <v>6041</v>
      </c>
    </row>
    <row r="6509" spans="1:5" ht="22.5" x14ac:dyDescent="0.2">
      <c r="A6509" s="3"/>
      <c r="B6509" s="14" t="s">
        <v>15525</v>
      </c>
      <c r="C6509" s="8" t="s">
        <v>6054</v>
      </c>
      <c r="D6509" s="5" t="s">
        <v>6040</v>
      </c>
      <c r="E6509" s="5" t="s">
        <v>6041</v>
      </c>
    </row>
    <row r="6510" spans="1:5" ht="33.75" x14ac:dyDescent="0.2">
      <c r="A6510" s="3"/>
      <c r="B6510" s="14" t="s">
        <v>15526</v>
      </c>
      <c r="C6510" s="8" t="s">
        <v>6055</v>
      </c>
      <c r="D6510" s="5" t="s">
        <v>6040</v>
      </c>
      <c r="E6510" s="5" t="s">
        <v>6041</v>
      </c>
    </row>
    <row r="6511" spans="1:5" ht="22.5" x14ac:dyDescent="0.2">
      <c r="A6511" s="3"/>
      <c r="B6511" s="14" t="s">
        <v>15527</v>
      </c>
      <c r="C6511" s="8" t="s">
        <v>6056</v>
      </c>
      <c r="D6511" s="5" t="s">
        <v>6040</v>
      </c>
      <c r="E6511" s="5" t="s">
        <v>6041</v>
      </c>
    </row>
    <row r="6512" spans="1:5" ht="22.5" x14ac:dyDescent="0.2">
      <c r="A6512" s="3"/>
      <c r="B6512" s="14" t="s">
        <v>15528</v>
      </c>
      <c r="C6512" s="8" t="s">
        <v>6057</v>
      </c>
      <c r="D6512" s="5" t="s">
        <v>6040</v>
      </c>
      <c r="E6512" s="5" t="s">
        <v>6041</v>
      </c>
    </row>
    <row r="6513" spans="1:5" ht="22.5" x14ac:dyDescent="0.2">
      <c r="A6513" s="3"/>
      <c r="B6513" s="14" t="s">
        <v>15529</v>
      </c>
      <c r="C6513" s="8" t="s">
        <v>6058</v>
      </c>
      <c r="D6513" s="5" t="s">
        <v>6040</v>
      </c>
      <c r="E6513" s="5" t="s">
        <v>6041</v>
      </c>
    </row>
    <row r="6514" spans="1:5" ht="33.75" x14ac:dyDescent="0.2">
      <c r="A6514" s="3"/>
      <c r="B6514" s="14" t="s">
        <v>15530</v>
      </c>
      <c r="C6514" s="8" t="s">
        <v>6059</v>
      </c>
      <c r="D6514" s="5" t="s">
        <v>6040</v>
      </c>
      <c r="E6514" s="5" t="s">
        <v>6041</v>
      </c>
    </row>
    <row r="6515" spans="1:5" ht="22.5" x14ac:dyDescent="0.2">
      <c r="A6515" s="3"/>
      <c r="B6515" s="14" t="s">
        <v>15531</v>
      </c>
      <c r="C6515" s="8" t="s">
        <v>6060</v>
      </c>
      <c r="D6515" s="5" t="s">
        <v>6040</v>
      </c>
      <c r="E6515" s="5" t="s">
        <v>6041</v>
      </c>
    </row>
    <row r="6516" spans="1:5" ht="33.75" x14ac:dyDescent="0.2">
      <c r="A6516" s="3"/>
      <c r="B6516" s="14" t="s">
        <v>15532</v>
      </c>
      <c r="C6516" s="8" t="s">
        <v>15533</v>
      </c>
      <c r="D6516" s="5" t="s">
        <v>6040</v>
      </c>
      <c r="E6516" s="5" t="s">
        <v>6041</v>
      </c>
    </row>
    <row r="6517" spans="1:5" ht="33.75" x14ac:dyDescent="0.2">
      <c r="A6517" s="3"/>
      <c r="B6517" s="14" t="s">
        <v>15534</v>
      </c>
      <c r="C6517" s="8" t="s">
        <v>6061</v>
      </c>
      <c r="D6517" s="5" t="s">
        <v>6040</v>
      </c>
      <c r="E6517" s="5" t="s">
        <v>6041</v>
      </c>
    </row>
    <row r="6518" spans="1:5" ht="33.75" x14ac:dyDescent="0.2">
      <c r="A6518" s="3"/>
      <c r="B6518" s="14" t="s">
        <v>15535</v>
      </c>
      <c r="C6518" s="8" t="s">
        <v>6062</v>
      </c>
      <c r="D6518" s="5" t="s">
        <v>6040</v>
      </c>
      <c r="E6518" s="5" t="s">
        <v>6041</v>
      </c>
    </row>
    <row r="6519" spans="1:5" ht="22.5" x14ac:dyDescent="0.2">
      <c r="A6519" s="3"/>
      <c r="B6519" s="14" t="s">
        <v>15536</v>
      </c>
      <c r="C6519" s="8" t="s">
        <v>6063</v>
      </c>
      <c r="D6519" s="5" t="s">
        <v>6040</v>
      </c>
      <c r="E6519" s="5" t="s">
        <v>6041</v>
      </c>
    </row>
    <row r="6520" spans="1:5" ht="22.5" x14ac:dyDescent="0.2">
      <c r="A6520" s="3"/>
      <c r="B6520" s="14" t="s">
        <v>15537</v>
      </c>
      <c r="C6520" s="8" t="s">
        <v>6064</v>
      </c>
      <c r="D6520" s="5" t="s">
        <v>6040</v>
      </c>
      <c r="E6520" s="5" t="s">
        <v>6041</v>
      </c>
    </row>
    <row r="6521" spans="1:5" ht="22.5" x14ac:dyDescent="0.2">
      <c r="A6521" s="3"/>
      <c r="B6521" s="14" t="s">
        <v>15538</v>
      </c>
      <c r="C6521" s="8" t="s">
        <v>6065</v>
      </c>
      <c r="D6521" s="5" t="s">
        <v>6040</v>
      </c>
      <c r="E6521" s="5" t="s">
        <v>6041</v>
      </c>
    </row>
    <row r="6522" spans="1:5" ht="22.5" x14ac:dyDescent="0.2">
      <c r="A6522" s="3"/>
      <c r="B6522" s="14" t="s">
        <v>15539</v>
      </c>
      <c r="C6522" s="8" t="s">
        <v>6066</v>
      </c>
      <c r="D6522" s="5" t="s">
        <v>6040</v>
      </c>
      <c r="E6522" s="5" t="s">
        <v>6041</v>
      </c>
    </row>
    <row r="6523" spans="1:5" ht="22.5" x14ac:dyDescent="0.2">
      <c r="A6523" s="3"/>
      <c r="B6523" s="14" t="s">
        <v>15540</v>
      </c>
      <c r="C6523" s="8" t="s">
        <v>6067</v>
      </c>
      <c r="D6523" s="5" t="s">
        <v>6040</v>
      </c>
      <c r="E6523" s="5" t="s">
        <v>6041</v>
      </c>
    </row>
    <row r="6524" spans="1:5" ht="22.5" x14ac:dyDescent="0.2">
      <c r="A6524" s="3"/>
      <c r="B6524" s="14" t="s">
        <v>15541</v>
      </c>
      <c r="C6524" s="8" t="s">
        <v>6068</v>
      </c>
      <c r="D6524" s="5" t="s">
        <v>6040</v>
      </c>
      <c r="E6524" s="5" t="s">
        <v>6041</v>
      </c>
    </row>
    <row r="6525" spans="1:5" ht="22.5" x14ac:dyDescent="0.2">
      <c r="A6525" s="3"/>
      <c r="B6525" s="14" t="s">
        <v>15542</v>
      </c>
      <c r="C6525" s="8" t="s">
        <v>15543</v>
      </c>
      <c r="D6525" s="5" t="s">
        <v>6040</v>
      </c>
      <c r="E6525" s="5" t="s">
        <v>6041</v>
      </c>
    </row>
    <row r="6526" spans="1:5" ht="22.5" x14ac:dyDescent="0.2">
      <c r="A6526" s="3"/>
      <c r="B6526" s="14" t="s">
        <v>15544</v>
      </c>
      <c r="C6526" s="8" t="s">
        <v>6069</v>
      </c>
      <c r="D6526" s="5" t="s">
        <v>6040</v>
      </c>
      <c r="E6526" s="5" t="s">
        <v>6041</v>
      </c>
    </row>
    <row r="6527" spans="1:5" ht="22.5" x14ac:dyDescent="0.2">
      <c r="A6527" s="3"/>
      <c r="B6527" s="14" t="s">
        <v>15545</v>
      </c>
      <c r="C6527" s="8" t="s">
        <v>6070</v>
      </c>
      <c r="D6527" s="5" t="s">
        <v>6040</v>
      </c>
      <c r="E6527" s="5" t="s">
        <v>6041</v>
      </c>
    </row>
    <row r="6528" spans="1:5" ht="22.5" x14ac:dyDescent="0.2">
      <c r="A6528" s="3"/>
      <c r="B6528" s="14" t="s">
        <v>15546</v>
      </c>
      <c r="C6528" s="8" t="s">
        <v>6071</v>
      </c>
      <c r="D6528" s="5" t="s">
        <v>6040</v>
      </c>
      <c r="E6528" s="5" t="s">
        <v>6041</v>
      </c>
    </row>
    <row r="6529" spans="1:5" ht="22.5" x14ac:dyDescent="0.2">
      <c r="A6529" s="3"/>
      <c r="B6529" s="14" t="s">
        <v>15547</v>
      </c>
      <c r="C6529" s="8" t="s">
        <v>6072</v>
      </c>
      <c r="D6529" s="5" t="s">
        <v>6040</v>
      </c>
      <c r="E6529" s="5" t="s">
        <v>6041</v>
      </c>
    </row>
    <row r="6530" spans="1:5" ht="22.5" x14ac:dyDescent="0.2">
      <c r="A6530" s="3"/>
      <c r="B6530" s="14" t="s">
        <v>15548</v>
      </c>
      <c r="C6530" s="8" t="s">
        <v>6073</v>
      </c>
      <c r="D6530" s="5" t="s">
        <v>6040</v>
      </c>
      <c r="E6530" s="5" t="s">
        <v>6041</v>
      </c>
    </row>
    <row r="6531" spans="1:5" ht="22.5" x14ac:dyDescent="0.2">
      <c r="A6531" s="3"/>
      <c r="B6531" s="14" t="s">
        <v>15549</v>
      </c>
      <c r="C6531" s="8" t="s">
        <v>6074</v>
      </c>
      <c r="D6531" s="5" t="s">
        <v>6040</v>
      </c>
      <c r="E6531" s="5" t="s">
        <v>6041</v>
      </c>
    </row>
    <row r="6532" spans="1:5" ht="22.5" x14ac:dyDescent="0.2">
      <c r="A6532" s="3"/>
      <c r="B6532" s="14" t="s">
        <v>15550</v>
      </c>
      <c r="C6532" s="8" t="s">
        <v>6075</v>
      </c>
      <c r="D6532" s="5" t="s">
        <v>6040</v>
      </c>
      <c r="E6532" s="5" t="s">
        <v>6041</v>
      </c>
    </row>
    <row r="6533" spans="1:5" ht="22.5" x14ac:dyDescent="0.2">
      <c r="A6533" s="3"/>
      <c r="B6533" s="14" t="s">
        <v>15551</v>
      </c>
      <c r="C6533" s="8" t="s">
        <v>6076</v>
      </c>
      <c r="D6533" s="5" t="s">
        <v>6040</v>
      </c>
      <c r="E6533" s="5" t="s">
        <v>6041</v>
      </c>
    </row>
    <row r="6534" spans="1:5" ht="22.5" x14ac:dyDescent="0.2">
      <c r="A6534" s="3"/>
      <c r="B6534" s="14" t="s">
        <v>15552</v>
      </c>
      <c r="C6534" s="8" t="s">
        <v>6077</v>
      </c>
      <c r="D6534" s="5" t="s">
        <v>6040</v>
      </c>
      <c r="E6534" s="5" t="s">
        <v>6041</v>
      </c>
    </row>
    <row r="6535" spans="1:5" ht="22.5" x14ac:dyDescent="0.2">
      <c r="A6535" s="3"/>
      <c r="B6535" s="14" t="s">
        <v>15553</v>
      </c>
      <c r="C6535" s="8" t="s">
        <v>6078</v>
      </c>
      <c r="D6535" s="5" t="s">
        <v>6040</v>
      </c>
      <c r="E6535" s="5" t="s">
        <v>6041</v>
      </c>
    </row>
    <row r="6536" spans="1:5" ht="22.5" x14ac:dyDescent="0.2">
      <c r="A6536" s="3"/>
      <c r="B6536" s="14" t="s">
        <v>15554</v>
      </c>
      <c r="C6536" s="8" t="s">
        <v>6079</v>
      </c>
      <c r="D6536" s="5" t="s">
        <v>6040</v>
      </c>
      <c r="E6536" s="5" t="s">
        <v>6041</v>
      </c>
    </row>
    <row r="6537" spans="1:5" ht="22.5" x14ac:dyDescent="0.2">
      <c r="A6537" s="3"/>
      <c r="B6537" s="14" t="s">
        <v>15555</v>
      </c>
      <c r="C6537" s="8" t="s">
        <v>6080</v>
      </c>
      <c r="D6537" s="5" t="s">
        <v>6040</v>
      </c>
      <c r="E6537" s="5" t="s">
        <v>6041</v>
      </c>
    </row>
    <row r="6538" spans="1:5" ht="22.5" x14ac:dyDescent="0.2">
      <c r="A6538" s="3"/>
      <c r="B6538" s="14" t="s">
        <v>15556</v>
      </c>
      <c r="C6538" s="8" t="s">
        <v>6081</v>
      </c>
      <c r="D6538" s="5" t="s">
        <v>6040</v>
      </c>
      <c r="E6538" s="5" t="s">
        <v>6041</v>
      </c>
    </row>
    <row r="6539" spans="1:5" ht="22.5" x14ac:dyDescent="0.2">
      <c r="A6539" s="3"/>
      <c r="B6539" s="14" t="s">
        <v>15557</v>
      </c>
      <c r="C6539" s="8" t="s">
        <v>6082</v>
      </c>
      <c r="D6539" s="5" t="s">
        <v>6040</v>
      </c>
      <c r="E6539" s="5" t="s">
        <v>6041</v>
      </c>
    </row>
    <row r="6540" spans="1:5" ht="22.5" x14ac:dyDescent="0.2">
      <c r="A6540" s="3"/>
      <c r="B6540" s="14" t="s">
        <v>15558</v>
      </c>
      <c r="C6540" s="8" t="s">
        <v>6083</v>
      </c>
      <c r="D6540" s="5" t="s">
        <v>6040</v>
      </c>
      <c r="E6540" s="5" t="s">
        <v>6041</v>
      </c>
    </row>
    <row r="6541" spans="1:5" ht="33.75" x14ac:dyDescent="0.2">
      <c r="A6541" s="3"/>
      <c r="B6541" s="14" t="s">
        <v>15559</v>
      </c>
      <c r="C6541" s="8" t="s">
        <v>6084</v>
      </c>
      <c r="D6541" s="5" t="s">
        <v>6040</v>
      </c>
      <c r="E6541" s="5" t="s">
        <v>6041</v>
      </c>
    </row>
    <row r="6542" spans="1:5" ht="22.5" x14ac:dyDescent="0.2">
      <c r="A6542" s="3"/>
      <c r="B6542" s="14" t="s">
        <v>15560</v>
      </c>
      <c r="C6542" s="8" t="s">
        <v>6085</v>
      </c>
      <c r="D6542" s="5" t="s">
        <v>6040</v>
      </c>
      <c r="E6542" s="5" t="s">
        <v>6041</v>
      </c>
    </row>
    <row r="6543" spans="1:5" ht="33.75" x14ac:dyDescent="0.2">
      <c r="A6543" s="3"/>
      <c r="B6543" s="14" t="s">
        <v>15561</v>
      </c>
      <c r="C6543" s="8" t="s">
        <v>6086</v>
      </c>
      <c r="D6543" s="5" t="s">
        <v>6040</v>
      </c>
      <c r="E6543" s="5" t="s">
        <v>6041</v>
      </c>
    </row>
    <row r="6544" spans="1:5" ht="22.5" x14ac:dyDescent="0.2">
      <c r="A6544" s="3"/>
      <c r="B6544" s="14" t="s">
        <v>15562</v>
      </c>
      <c r="C6544" s="8" t="s">
        <v>15563</v>
      </c>
      <c r="D6544" s="5" t="s">
        <v>6040</v>
      </c>
      <c r="E6544" s="5" t="s">
        <v>6041</v>
      </c>
    </row>
    <row r="6545" spans="1:5" ht="33.75" x14ac:dyDescent="0.2">
      <c r="A6545" s="3"/>
      <c r="B6545" s="14" t="s">
        <v>15564</v>
      </c>
      <c r="C6545" s="8" t="s">
        <v>15565</v>
      </c>
      <c r="D6545" s="5" t="s">
        <v>6040</v>
      </c>
      <c r="E6545" s="5" t="s">
        <v>6041</v>
      </c>
    </row>
    <row r="6546" spans="1:5" ht="22.5" x14ac:dyDescent="0.2">
      <c r="A6546" s="3"/>
      <c r="B6546" s="14" t="s">
        <v>15566</v>
      </c>
      <c r="C6546" s="8" t="s">
        <v>6087</v>
      </c>
      <c r="D6546" s="5" t="s">
        <v>6040</v>
      </c>
      <c r="E6546" s="5" t="s">
        <v>6041</v>
      </c>
    </row>
    <row r="6547" spans="1:5" ht="22.5" x14ac:dyDescent="0.2">
      <c r="A6547" s="3"/>
      <c r="B6547" s="14" t="s">
        <v>15567</v>
      </c>
      <c r="C6547" s="8" t="s">
        <v>6088</v>
      </c>
      <c r="D6547" s="5" t="s">
        <v>6040</v>
      </c>
      <c r="E6547" s="5" t="s">
        <v>6041</v>
      </c>
    </row>
    <row r="6548" spans="1:5" ht="22.5" x14ac:dyDescent="0.2">
      <c r="A6548" s="3"/>
      <c r="B6548" s="14" t="s">
        <v>15568</v>
      </c>
      <c r="C6548" s="8" t="s">
        <v>6089</v>
      </c>
      <c r="D6548" s="5" t="s">
        <v>6040</v>
      </c>
      <c r="E6548" s="5" t="s">
        <v>6041</v>
      </c>
    </row>
    <row r="6549" spans="1:5" ht="22.5" x14ac:dyDescent="0.2">
      <c r="A6549" s="3"/>
      <c r="B6549" s="14" t="s">
        <v>15569</v>
      </c>
      <c r="C6549" s="8" t="s">
        <v>6090</v>
      </c>
      <c r="D6549" s="5" t="s">
        <v>6040</v>
      </c>
      <c r="E6549" s="5" t="s">
        <v>6041</v>
      </c>
    </row>
    <row r="6550" spans="1:5" ht="22.5" x14ac:dyDescent="0.2">
      <c r="A6550" s="3"/>
      <c r="B6550" s="14" t="s">
        <v>15570</v>
      </c>
      <c r="C6550" s="8" t="s">
        <v>15571</v>
      </c>
      <c r="D6550" s="5" t="s">
        <v>6040</v>
      </c>
      <c r="E6550" s="5" t="s">
        <v>6041</v>
      </c>
    </row>
    <row r="6551" spans="1:5" x14ac:dyDescent="0.2">
      <c r="A6551" s="3"/>
      <c r="B6551" s="14" t="s">
        <v>15572</v>
      </c>
      <c r="C6551" s="8" t="s">
        <v>6091</v>
      </c>
      <c r="D6551" s="5" t="s">
        <v>6040</v>
      </c>
      <c r="E6551" s="5" t="s">
        <v>6041</v>
      </c>
    </row>
    <row r="6552" spans="1:5" ht="22.5" x14ac:dyDescent="0.2">
      <c r="A6552" s="3"/>
      <c r="B6552" s="14" t="s">
        <v>15573</v>
      </c>
      <c r="C6552" s="8" t="s">
        <v>6092</v>
      </c>
      <c r="D6552" s="5" t="s">
        <v>6040</v>
      </c>
      <c r="E6552" s="5" t="s">
        <v>6093</v>
      </c>
    </row>
    <row r="6553" spans="1:5" ht="22.5" x14ac:dyDescent="0.2">
      <c r="A6553" s="3"/>
      <c r="B6553" s="14" t="s">
        <v>15574</v>
      </c>
      <c r="C6553" s="8" t="s">
        <v>6094</v>
      </c>
      <c r="D6553" s="5" t="s">
        <v>6040</v>
      </c>
      <c r="E6553" s="5" t="s">
        <v>6093</v>
      </c>
    </row>
    <row r="6554" spans="1:5" ht="22.5" x14ac:dyDescent="0.2">
      <c r="A6554" s="3"/>
      <c r="B6554" s="14" t="s">
        <v>15575</v>
      </c>
      <c r="C6554" s="8" t="s">
        <v>6095</v>
      </c>
      <c r="D6554" s="5" t="s">
        <v>6040</v>
      </c>
      <c r="E6554" s="5" t="s">
        <v>6093</v>
      </c>
    </row>
    <row r="6555" spans="1:5" ht="22.5" x14ac:dyDescent="0.2">
      <c r="A6555" s="3"/>
      <c r="B6555" s="14" t="s">
        <v>15576</v>
      </c>
      <c r="C6555" s="8" t="s">
        <v>6096</v>
      </c>
      <c r="D6555" s="5" t="s">
        <v>6040</v>
      </c>
      <c r="E6555" s="5" t="s">
        <v>6093</v>
      </c>
    </row>
    <row r="6556" spans="1:5" ht="22.5" x14ac:dyDescent="0.2">
      <c r="A6556" s="3"/>
      <c r="B6556" s="14" t="s">
        <v>15577</v>
      </c>
      <c r="C6556" s="8" t="s">
        <v>6097</v>
      </c>
      <c r="D6556" s="5" t="s">
        <v>6040</v>
      </c>
      <c r="E6556" s="5" t="s">
        <v>6093</v>
      </c>
    </row>
    <row r="6557" spans="1:5" x14ac:dyDescent="0.2">
      <c r="A6557" s="3"/>
      <c r="B6557" s="14" t="s">
        <v>15578</v>
      </c>
      <c r="C6557" s="8" t="s">
        <v>6098</v>
      </c>
      <c r="D6557" s="5" t="s">
        <v>6040</v>
      </c>
      <c r="E6557" s="5" t="s">
        <v>6093</v>
      </c>
    </row>
    <row r="6558" spans="1:5" ht="22.5" x14ac:dyDescent="0.2">
      <c r="A6558" s="3"/>
      <c r="B6558" s="14" t="s">
        <v>15579</v>
      </c>
      <c r="C6558" s="8" t="s">
        <v>6099</v>
      </c>
      <c r="D6558" s="5" t="s">
        <v>6040</v>
      </c>
      <c r="E6558" s="5" t="s">
        <v>6093</v>
      </c>
    </row>
    <row r="6559" spans="1:5" ht="22.5" x14ac:dyDescent="0.2">
      <c r="A6559" s="3"/>
      <c r="B6559" s="14" t="s">
        <v>15580</v>
      </c>
      <c r="C6559" s="8" t="s">
        <v>6100</v>
      </c>
      <c r="D6559" s="5" t="s">
        <v>6040</v>
      </c>
      <c r="E6559" s="5" t="s">
        <v>6093</v>
      </c>
    </row>
    <row r="6560" spans="1:5" ht="22.5" x14ac:dyDescent="0.2">
      <c r="A6560" s="3"/>
      <c r="B6560" s="14" t="s">
        <v>15581</v>
      </c>
      <c r="C6560" s="8" t="s">
        <v>6101</v>
      </c>
      <c r="D6560" s="5" t="s">
        <v>6040</v>
      </c>
      <c r="E6560" s="5" t="s">
        <v>6093</v>
      </c>
    </row>
    <row r="6561" spans="1:5" ht="22.5" x14ac:dyDescent="0.2">
      <c r="A6561" s="3"/>
      <c r="B6561" s="14" t="s">
        <v>15582</v>
      </c>
      <c r="C6561" s="8" t="s">
        <v>6102</v>
      </c>
      <c r="D6561" s="5" t="s">
        <v>6040</v>
      </c>
      <c r="E6561" s="5" t="s">
        <v>6093</v>
      </c>
    </row>
    <row r="6562" spans="1:5" ht="33.75" x14ac:dyDescent="0.2">
      <c r="A6562" s="3"/>
      <c r="B6562" s="14" t="s">
        <v>15583</v>
      </c>
      <c r="C6562" s="8" t="s">
        <v>6103</v>
      </c>
      <c r="D6562" s="5" t="s">
        <v>6040</v>
      </c>
      <c r="E6562" s="5" t="s">
        <v>6093</v>
      </c>
    </row>
    <row r="6563" spans="1:5" ht="22.5" x14ac:dyDescent="0.2">
      <c r="A6563" s="3"/>
      <c r="B6563" s="14" t="s">
        <v>15584</v>
      </c>
      <c r="C6563" s="8" t="s">
        <v>6104</v>
      </c>
      <c r="D6563" s="5" t="s">
        <v>6040</v>
      </c>
      <c r="E6563" s="5" t="s">
        <v>6093</v>
      </c>
    </row>
    <row r="6564" spans="1:5" x14ac:dyDescent="0.2">
      <c r="A6564" s="3"/>
      <c r="B6564" s="14" t="s">
        <v>15585</v>
      </c>
      <c r="C6564" s="8" t="s">
        <v>6105</v>
      </c>
      <c r="D6564" s="5" t="s">
        <v>6040</v>
      </c>
      <c r="E6564" s="5" t="s">
        <v>6093</v>
      </c>
    </row>
    <row r="6565" spans="1:5" ht="22.5" x14ac:dyDescent="0.2">
      <c r="A6565" s="3"/>
      <c r="B6565" s="14" t="s">
        <v>15586</v>
      </c>
      <c r="C6565" s="8" t="s">
        <v>6106</v>
      </c>
      <c r="D6565" s="5" t="s">
        <v>6040</v>
      </c>
      <c r="E6565" s="5" t="s">
        <v>6093</v>
      </c>
    </row>
    <row r="6566" spans="1:5" ht="22.5" x14ac:dyDescent="0.2">
      <c r="A6566" s="3"/>
      <c r="B6566" s="14" t="s">
        <v>15587</v>
      </c>
      <c r="C6566" s="8" t="s">
        <v>6107</v>
      </c>
      <c r="D6566" s="5" t="s">
        <v>6040</v>
      </c>
      <c r="E6566" s="5" t="s">
        <v>6093</v>
      </c>
    </row>
    <row r="6567" spans="1:5" ht="22.5" x14ac:dyDescent="0.2">
      <c r="A6567" s="3"/>
      <c r="B6567" s="14" t="s">
        <v>15588</v>
      </c>
      <c r="C6567" s="8" t="s">
        <v>6108</v>
      </c>
      <c r="D6567" s="5" t="s">
        <v>6040</v>
      </c>
      <c r="E6567" s="5" t="s">
        <v>6093</v>
      </c>
    </row>
    <row r="6568" spans="1:5" ht="33.75" x14ac:dyDescent="0.2">
      <c r="A6568" s="3"/>
      <c r="B6568" s="14" t="s">
        <v>15589</v>
      </c>
      <c r="C6568" s="8" t="s">
        <v>6109</v>
      </c>
      <c r="D6568" s="5" t="s">
        <v>6040</v>
      </c>
      <c r="E6568" s="5" t="s">
        <v>6093</v>
      </c>
    </row>
    <row r="6569" spans="1:5" ht="22.5" x14ac:dyDescent="0.2">
      <c r="A6569" s="3"/>
      <c r="B6569" s="14" t="s">
        <v>15590</v>
      </c>
      <c r="C6569" s="8" t="s">
        <v>6110</v>
      </c>
      <c r="D6569" s="5" t="s">
        <v>6040</v>
      </c>
      <c r="E6569" s="5" t="s">
        <v>6093</v>
      </c>
    </row>
    <row r="6570" spans="1:5" ht="22.5" x14ac:dyDescent="0.2">
      <c r="A6570" s="3"/>
      <c r="B6570" s="14" t="s">
        <v>15591</v>
      </c>
      <c r="C6570" s="8" t="s">
        <v>6111</v>
      </c>
      <c r="D6570" s="5" t="s">
        <v>6040</v>
      </c>
      <c r="E6570" s="5" t="s">
        <v>6093</v>
      </c>
    </row>
    <row r="6571" spans="1:5" ht="22.5" x14ac:dyDescent="0.2">
      <c r="A6571" s="3"/>
      <c r="B6571" s="14" t="s">
        <v>15592</v>
      </c>
      <c r="C6571" s="8" t="s">
        <v>6112</v>
      </c>
      <c r="D6571" s="5" t="s">
        <v>6040</v>
      </c>
      <c r="E6571" s="5" t="s">
        <v>6093</v>
      </c>
    </row>
    <row r="6572" spans="1:5" ht="22.5" x14ac:dyDescent="0.2">
      <c r="A6572" s="3"/>
      <c r="B6572" s="14" t="s">
        <v>15593</v>
      </c>
      <c r="C6572" s="8" t="s">
        <v>6113</v>
      </c>
      <c r="D6572" s="5" t="s">
        <v>6040</v>
      </c>
      <c r="E6572" s="5" t="s">
        <v>6093</v>
      </c>
    </row>
    <row r="6573" spans="1:5" ht="22.5" x14ac:dyDescent="0.2">
      <c r="A6573" s="3"/>
      <c r="B6573" s="14" t="s">
        <v>15594</v>
      </c>
      <c r="C6573" s="8" t="s">
        <v>6114</v>
      </c>
      <c r="D6573" s="5" t="s">
        <v>6040</v>
      </c>
      <c r="E6573" s="5" t="s">
        <v>6093</v>
      </c>
    </row>
    <row r="6574" spans="1:5" ht="22.5" x14ac:dyDescent="0.2">
      <c r="A6574" s="3"/>
      <c r="B6574" s="14" t="s">
        <v>15595</v>
      </c>
      <c r="C6574" s="8" t="s">
        <v>6115</v>
      </c>
      <c r="D6574" s="5" t="s">
        <v>6040</v>
      </c>
      <c r="E6574" s="5" t="s">
        <v>6093</v>
      </c>
    </row>
    <row r="6575" spans="1:5" ht="22.5" x14ac:dyDescent="0.2">
      <c r="A6575" s="3"/>
      <c r="B6575" s="14" t="s">
        <v>15596</v>
      </c>
      <c r="C6575" s="8" t="s">
        <v>6116</v>
      </c>
      <c r="D6575" s="5" t="s">
        <v>6040</v>
      </c>
      <c r="E6575" s="5" t="s">
        <v>6093</v>
      </c>
    </row>
    <row r="6576" spans="1:5" ht="22.5" x14ac:dyDescent="0.2">
      <c r="A6576" s="3"/>
      <c r="B6576" s="14" t="s">
        <v>15597</v>
      </c>
      <c r="C6576" s="8" t="s">
        <v>6117</v>
      </c>
      <c r="D6576" s="5" t="s">
        <v>6040</v>
      </c>
      <c r="E6576" s="5" t="s">
        <v>6093</v>
      </c>
    </row>
    <row r="6577" spans="1:5" ht="22.5" x14ac:dyDescent="0.2">
      <c r="A6577" s="3"/>
      <c r="B6577" s="14" t="s">
        <v>15598</v>
      </c>
      <c r="C6577" s="8" t="s">
        <v>6118</v>
      </c>
      <c r="D6577" s="5" t="s">
        <v>6040</v>
      </c>
      <c r="E6577" s="5" t="s">
        <v>6093</v>
      </c>
    </row>
    <row r="6578" spans="1:5" ht="22.5" x14ac:dyDescent="0.2">
      <c r="A6578" s="3"/>
      <c r="B6578" s="14" t="s">
        <v>15599</v>
      </c>
      <c r="C6578" s="8" t="s">
        <v>6119</v>
      </c>
      <c r="D6578" s="5" t="s">
        <v>6040</v>
      </c>
      <c r="E6578" s="5" t="s">
        <v>6093</v>
      </c>
    </row>
    <row r="6579" spans="1:5" ht="22.5" x14ac:dyDescent="0.2">
      <c r="A6579" s="3"/>
      <c r="B6579" s="14" t="s">
        <v>15600</v>
      </c>
      <c r="C6579" s="8" t="s">
        <v>6120</v>
      </c>
      <c r="D6579" s="5" t="s">
        <v>6040</v>
      </c>
      <c r="E6579" s="5" t="s">
        <v>6093</v>
      </c>
    </row>
    <row r="6580" spans="1:5" ht="22.5" x14ac:dyDescent="0.2">
      <c r="A6580" s="3"/>
      <c r="B6580" s="14" t="s">
        <v>15601</v>
      </c>
      <c r="C6580" s="8" t="s">
        <v>6121</v>
      </c>
      <c r="D6580" s="5" t="s">
        <v>6040</v>
      </c>
      <c r="E6580" s="5" t="s">
        <v>6093</v>
      </c>
    </row>
    <row r="6581" spans="1:5" ht="22.5" x14ac:dyDescent="0.2">
      <c r="A6581" s="3"/>
      <c r="B6581" s="14" t="s">
        <v>15602</v>
      </c>
      <c r="C6581" s="8" t="s">
        <v>6122</v>
      </c>
      <c r="D6581" s="5" t="s">
        <v>6040</v>
      </c>
      <c r="E6581" s="5" t="s">
        <v>6093</v>
      </c>
    </row>
    <row r="6582" spans="1:5" ht="22.5" x14ac:dyDescent="0.2">
      <c r="A6582" s="3"/>
      <c r="B6582" s="14" t="s">
        <v>15603</v>
      </c>
      <c r="C6582" s="8" t="s">
        <v>6123</v>
      </c>
      <c r="D6582" s="5" t="s">
        <v>6040</v>
      </c>
      <c r="E6582" s="5" t="s">
        <v>6093</v>
      </c>
    </row>
    <row r="6583" spans="1:5" ht="22.5" x14ac:dyDescent="0.2">
      <c r="A6583" s="3"/>
      <c r="B6583" s="14" t="s">
        <v>15604</v>
      </c>
      <c r="C6583" s="8" t="s">
        <v>6124</v>
      </c>
      <c r="D6583" s="5" t="s">
        <v>6040</v>
      </c>
      <c r="E6583" s="5" t="s">
        <v>6093</v>
      </c>
    </row>
    <row r="6584" spans="1:5" ht="22.5" x14ac:dyDescent="0.2">
      <c r="A6584" s="3"/>
      <c r="B6584" s="14" t="s">
        <v>15605</v>
      </c>
      <c r="C6584" s="8" t="s">
        <v>6125</v>
      </c>
      <c r="D6584" s="5" t="s">
        <v>6040</v>
      </c>
      <c r="E6584" s="5" t="s">
        <v>6093</v>
      </c>
    </row>
    <row r="6585" spans="1:5" ht="22.5" x14ac:dyDescent="0.2">
      <c r="A6585" s="3"/>
      <c r="B6585" s="14" t="s">
        <v>15606</v>
      </c>
      <c r="C6585" s="8" t="s">
        <v>6126</v>
      </c>
      <c r="D6585" s="5" t="s">
        <v>6040</v>
      </c>
      <c r="E6585" s="5" t="s">
        <v>6093</v>
      </c>
    </row>
    <row r="6586" spans="1:5" ht="22.5" x14ac:dyDescent="0.2">
      <c r="A6586" s="3"/>
      <c r="B6586" s="14" t="s">
        <v>15607</v>
      </c>
      <c r="C6586" s="8" t="s">
        <v>6127</v>
      </c>
      <c r="D6586" s="5" t="s">
        <v>6040</v>
      </c>
      <c r="E6586" s="5" t="s">
        <v>6093</v>
      </c>
    </row>
    <row r="6587" spans="1:5" ht="22.5" x14ac:dyDescent="0.2">
      <c r="A6587" s="3"/>
      <c r="B6587" s="14" t="s">
        <v>15608</v>
      </c>
      <c r="C6587" s="8" t="s">
        <v>6128</v>
      </c>
      <c r="D6587" s="5" t="s">
        <v>6040</v>
      </c>
      <c r="E6587" s="5" t="s">
        <v>6093</v>
      </c>
    </row>
    <row r="6588" spans="1:5" ht="22.5" x14ac:dyDescent="0.2">
      <c r="A6588" s="3"/>
      <c r="B6588" s="14" t="s">
        <v>15609</v>
      </c>
      <c r="C6588" s="8" t="s">
        <v>6129</v>
      </c>
      <c r="D6588" s="5" t="s">
        <v>6040</v>
      </c>
      <c r="E6588" s="5" t="s">
        <v>6093</v>
      </c>
    </row>
    <row r="6589" spans="1:5" ht="22.5" x14ac:dyDescent="0.2">
      <c r="A6589" s="3"/>
      <c r="B6589" s="14" t="s">
        <v>15610</v>
      </c>
      <c r="C6589" s="8" t="s">
        <v>6130</v>
      </c>
      <c r="D6589" s="5" t="s">
        <v>6040</v>
      </c>
      <c r="E6589" s="5" t="s">
        <v>6093</v>
      </c>
    </row>
    <row r="6590" spans="1:5" ht="22.5" x14ac:dyDescent="0.2">
      <c r="A6590" s="3"/>
      <c r="B6590" s="14" t="s">
        <v>15611</v>
      </c>
      <c r="C6590" s="8" t="s">
        <v>6131</v>
      </c>
      <c r="D6590" s="5" t="s">
        <v>6040</v>
      </c>
      <c r="E6590" s="5" t="s">
        <v>6093</v>
      </c>
    </row>
    <row r="6591" spans="1:5" ht="22.5" x14ac:dyDescent="0.2">
      <c r="A6591" s="3"/>
      <c r="B6591" s="14" t="s">
        <v>15612</v>
      </c>
      <c r="C6591" s="8" t="s">
        <v>6132</v>
      </c>
      <c r="D6591" s="5" t="s">
        <v>6040</v>
      </c>
      <c r="E6591" s="5" t="s">
        <v>6093</v>
      </c>
    </row>
    <row r="6592" spans="1:5" ht="22.5" x14ac:dyDescent="0.2">
      <c r="A6592" s="3"/>
      <c r="B6592" s="14" t="s">
        <v>15613</v>
      </c>
      <c r="C6592" s="8" t="s">
        <v>6133</v>
      </c>
      <c r="D6592" s="5" t="s">
        <v>6040</v>
      </c>
      <c r="E6592" s="5" t="s">
        <v>6093</v>
      </c>
    </row>
    <row r="6593" spans="1:5" ht="22.5" x14ac:dyDescent="0.2">
      <c r="A6593" s="3"/>
      <c r="B6593" s="14" t="s">
        <v>15614</v>
      </c>
      <c r="C6593" s="8" t="s">
        <v>6134</v>
      </c>
      <c r="D6593" s="5" t="s">
        <v>6040</v>
      </c>
      <c r="E6593" s="5" t="s">
        <v>6093</v>
      </c>
    </row>
    <row r="6594" spans="1:5" ht="22.5" x14ac:dyDescent="0.2">
      <c r="A6594" s="3"/>
      <c r="B6594" s="14" t="s">
        <v>15615</v>
      </c>
      <c r="C6594" s="8" t="s">
        <v>6135</v>
      </c>
      <c r="D6594" s="5" t="s">
        <v>6040</v>
      </c>
      <c r="E6594" s="5" t="s">
        <v>6093</v>
      </c>
    </row>
    <row r="6595" spans="1:5" x14ac:dyDescent="0.2">
      <c r="A6595" s="3"/>
      <c r="B6595" s="14" t="s">
        <v>15616</v>
      </c>
      <c r="C6595" s="8" t="s">
        <v>6136</v>
      </c>
      <c r="D6595" s="5" t="s">
        <v>6040</v>
      </c>
      <c r="E6595" s="5" t="s">
        <v>6093</v>
      </c>
    </row>
    <row r="6596" spans="1:5" ht="22.5" x14ac:dyDescent="0.2">
      <c r="A6596" s="3"/>
      <c r="B6596" s="14" t="s">
        <v>15617</v>
      </c>
      <c r="C6596" s="8" t="s">
        <v>6137</v>
      </c>
      <c r="D6596" s="5" t="s">
        <v>6040</v>
      </c>
      <c r="E6596" s="5" t="s">
        <v>6093</v>
      </c>
    </row>
    <row r="6597" spans="1:5" ht="22.5" x14ac:dyDescent="0.2">
      <c r="A6597" s="3"/>
      <c r="B6597" s="14" t="s">
        <v>15618</v>
      </c>
      <c r="C6597" s="8" t="s">
        <v>6138</v>
      </c>
      <c r="D6597" s="5" t="s">
        <v>6040</v>
      </c>
      <c r="E6597" s="5" t="s">
        <v>6093</v>
      </c>
    </row>
    <row r="6598" spans="1:5" ht="22.5" x14ac:dyDescent="0.2">
      <c r="A6598" s="3"/>
      <c r="B6598" s="14" t="s">
        <v>15619</v>
      </c>
      <c r="C6598" s="8" t="s">
        <v>6139</v>
      </c>
      <c r="D6598" s="5" t="s">
        <v>6040</v>
      </c>
      <c r="E6598" s="5" t="s">
        <v>6093</v>
      </c>
    </row>
    <row r="6599" spans="1:5" ht="22.5" x14ac:dyDescent="0.2">
      <c r="A6599" s="3"/>
      <c r="B6599" s="14" t="s">
        <v>15620</v>
      </c>
      <c r="C6599" s="8" t="s">
        <v>6140</v>
      </c>
      <c r="D6599" s="5" t="s">
        <v>6040</v>
      </c>
      <c r="E6599" s="5" t="s">
        <v>6093</v>
      </c>
    </row>
    <row r="6600" spans="1:5" ht="33.75" x14ac:dyDescent="0.2">
      <c r="A6600" s="3"/>
      <c r="B6600" s="14" t="s">
        <v>15621</v>
      </c>
      <c r="C6600" s="8" t="s">
        <v>6141</v>
      </c>
      <c r="D6600" s="5" t="s">
        <v>6040</v>
      </c>
      <c r="E6600" s="5" t="s">
        <v>6093</v>
      </c>
    </row>
    <row r="6601" spans="1:5" ht="22.5" x14ac:dyDescent="0.2">
      <c r="A6601" s="3"/>
      <c r="B6601" s="14" t="s">
        <v>15622</v>
      </c>
      <c r="C6601" s="8" t="s">
        <v>6142</v>
      </c>
      <c r="D6601" s="5" t="s">
        <v>6040</v>
      </c>
      <c r="E6601" s="5" t="s">
        <v>6093</v>
      </c>
    </row>
    <row r="6602" spans="1:5" x14ac:dyDescent="0.2">
      <c r="A6602" s="3"/>
      <c r="B6602" s="14" t="s">
        <v>15623</v>
      </c>
      <c r="C6602" s="8" t="s">
        <v>6143</v>
      </c>
      <c r="D6602" s="5" t="s">
        <v>6040</v>
      </c>
      <c r="E6602" s="5" t="s">
        <v>6093</v>
      </c>
    </row>
    <row r="6603" spans="1:5" ht="22.5" x14ac:dyDescent="0.2">
      <c r="A6603" s="3"/>
      <c r="B6603" s="14" t="s">
        <v>15624</v>
      </c>
      <c r="C6603" s="8" t="s">
        <v>6144</v>
      </c>
      <c r="D6603" s="5" t="s">
        <v>6040</v>
      </c>
      <c r="E6603" s="5" t="s">
        <v>6093</v>
      </c>
    </row>
    <row r="6604" spans="1:5" ht="22.5" x14ac:dyDescent="0.2">
      <c r="A6604" s="3"/>
      <c r="B6604" s="14" t="s">
        <v>15625</v>
      </c>
      <c r="C6604" s="8" t="s">
        <v>6145</v>
      </c>
      <c r="D6604" s="5" t="s">
        <v>6040</v>
      </c>
      <c r="E6604" s="5" t="s">
        <v>6093</v>
      </c>
    </row>
    <row r="6605" spans="1:5" ht="22.5" x14ac:dyDescent="0.2">
      <c r="A6605" s="3"/>
      <c r="B6605" s="14" t="s">
        <v>15626</v>
      </c>
      <c r="C6605" s="8" t="s">
        <v>6146</v>
      </c>
      <c r="D6605" s="5" t="s">
        <v>6040</v>
      </c>
      <c r="E6605" s="5" t="s">
        <v>6093</v>
      </c>
    </row>
    <row r="6606" spans="1:5" ht="33.75" x14ac:dyDescent="0.2">
      <c r="A6606" s="3"/>
      <c r="B6606" s="14" t="s">
        <v>15627</v>
      </c>
      <c r="C6606" s="8" t="s">
        <v>6147</v>
      </c>
      <c r="D6606" s="5" t="s">
        <v>6040</v>
      </c>
      <c r="E6606" s="5" t="s">
        <v>6093</v>
      </c>
    </row>
    <row r="6607" spans="1:5" ht="22.5" x14ac:dyDescent="0.2">
      <c r="A6607" s="3"/>
      <c r="B6607" s="14" t="s">
        <v>15628</v>
      </c>
      <c r="C6607" s="8" t="s">
        <v>6148</v>
      </c>
      <c r="D6607" s="5" t="s">
        <v>6040</v>
      </c>
      <c r="E6607" s="5" t="s">
        <v>6093</v>
      </c>
    </row>
    <row r="6608" spans="1:5" ht="22.5" x14ac:dyDescent="0.2">
      <c r="A6608" s="3"/>
      <c r="B6608" s="14" t="s">
        <v>15629</v>
      </c>
      <c r="C6608" s="8" t="s">
        <v>6149</v>
      </c>
      <c r="D6608" s="5" t="s">
        <v>6040</v>
      </c>
      <c r="E6608" s="5" t="s">
        <v>6093</v>
      </c>
    </row>
    <row r="6609" spans="1:5" ht="22.5" x14ac:dyDescent="0.2">
      <c r="A6609" s="3"/>
      <c r="B6609" s="14" t="s">
        <v>15630</v>
      </c>
      <c r="C6609" s="8" t="s">
        <v>6150</v>
      </c>
      <c r="D6609" s="5" t="s">
        <v>6040</v>
      </c>
      <c r="E6609" s="5" t="s">
        <v>6093</v>
      </c>
    </row>
    <row r="6610" spans="1:5" ht="22.5" x14ac:dyDescent="0.2">
      <c r="A6610" s="3"/>
      <c r="B6610" s="14" t="s">
        <v>15631</v>
      </c>
      <c r="C6610" s="8" t="s">
        <v>6151</v>
      </c>
      <c r="D6610" s="5" t="s">
        <v>6040</v>
      </c>
      <c r="E6610" s="5" t="s">
        <v>6093</v>
      </c>
    </row>
    <row r="6611" spans="1:5" ht="22.5" x14ac:dyDescent="0.2">
      <c r="A6611" s="3"/>
      <c r="B6611" s="14" t="s">
        <v>15632</v>
      </c>
      <c r="C6611" s="8" t="s">
        <v>6152</v>
      </c>
      <c r="D6611" s="5" t="s">
        <v>6040</v>
      </c>
      <c r="E6611" s="5" t="s">
        <v>6093</v>
      </c>
    </row>
    <row r="6612" spans="1:5" ht="22.5" x14ac:dyDescent="0.2">
      <c r="A6612" s="3"/>
      <c r="B6612" s="14" t="s">
        <v>15633</v>
      </c>
      <c r="C6612" s="8" t="s">
        <v>6153</v>
      </c>
      <c r="D6612" s="5" t="s">
        <v>6040</v>
      </c>
      <c r="E6612" s="5" t="s">
        <v>6093</v>
      </c>
    </row>
    <row r="6613" spans="1:5" ht="22.5" x14ac:dyDescent="0.2">
      <c r="A6613" s="3"/>
      <c r="B6613" s="14" t="s">
        <v>15634</v>
      </c>
      <c r="C6613" s="8" t="s">
        <v>6154</v>
      </c>
      <c r="D6613" s="5" t="s">
        <v>6040</v>
      </c>
      <c r="E6613" s="5" t="s">
        <v>6093</v>
      </c>
    </row>
    <row r="6614" spans="1:5" ht="22.5" x14ac:dyDescent="0.2">
      <c r="A6614" s="3"/>
      <c r="B6614" s="14" t="s">
        <v>15635</v>
      </c>
      <c r="C6614" s="8" t="s">
        <v>6155</v>
      </c>
      <c r="D6614" s="5" t="s">
        <v>6040</v>
      </c>
      <c r="E6614" s="5" t="s">
        <v>6093</v>
      </c>
    </row>
    <row r="6615" spans="1:5" ht="22.5" x14ac:dyDescent="0.2">
      <c r="A6615" s="3"/>
      <c r="B6615" s="14" t="s">
        <v>15636</v>
      </c>
      <c r="C6615" s="8" t="s">
        <v>6156</v>
      </c>
      <c r="D6615" s="5" t="s">
        <v>6040</v>
      </c>
      <c r="E6615" s="5" t="s">
        <v>6093</v>
      </c>
    </row>
    <row r="6616" spans="1:5" ht="22.5" x14ac:dyDescent="0.2">
      <c r="A6616" s="3"/>
      <c r="B6616" s="14" t="s">
        <v>15637</v>
      </c>
      <c r="C6616" s="8" t="s">
        <v>6157</v>
      </c>
      <c r="D6616" s="5" t="s">
        <v>6040</v>
      </c>
      <c r="E6616" s="5" t="s">
        <v>6093</v>
      </c>
    </row>
    <row r="6617" spans="1:5" ht="22.5" x14ac:dyDescent="0.2">
      <c r="A6617" s="3"/>
      <c r="B6617" s="14" t="s">
        <v>15638</v>
      </c>
      <c r="C6617" s="8" t="s">
        <v>6158</v>
      </c>
      <c r="D6617" s="5" t="s">
        <v>6040</v>
      </c>
      <c r="E6617" s="5" t="s">
        <v>6093</v>
      </c>
    </row>
    <row r="6618" spans="1:5" ht="22.5" x14ac:dyDescent="0.2">
      <c r="A6618" s="3"/>
      <c r="B6618" s="14" t="s">
        <v>15639</v>
      </c>
      <c r="C6618" s="8" t="s">
        <v>6159</v>
      </c>
      <c r="D6618" s="5" t="s">
        <v>6040</v>
      </c>
      <c r="E6618" s="5" t="s">
        <v>6093</v>
      </c>
    </row>
    <row r="6619" spans="1:5" ht="22.5" x14ac:dyDescent="0.2">
      <c r="A6619" s="3"/>
      <c r="B6619" s="14" t="s">
        <v>15640</v>
      </c>
      <c r="C6619" s="8" t="s">
        <v>6160</v>
      </c>
      <c r="D6619" s="5" t="s">
        <v>6040</v>
      </c>
      <c r="E6619" s="5" t="s">
        <v>6093</v>
      </c>
    </row>
    <row r="6620" spans="1:5" ht="22.5" x14ac:dyDescent="0.2">
      <c r="A6620" s="3"/>
      <c r="B6620" s="14" t="s">
        <v>15641</v>
      </c>
      <c r="C6620" s="8" t="s">
        <v>6161</v>
      </c>
      <c r="D6620" s="5" t="s">
        <v>6040</v>
      </c>
      <c r="E6620" s="5" t="s">
        <v>6093</v>
      </c>
    </row>
    <row r="6621" spans="1:5" ht="22.5" x14ac:dyDescent="0.2">
      <c r="A6621" s="3"/>
      <c r="B6621" s="14" t="s">
        <v>15642</v>
      </c>
      <c r="C6621" s="8" t="s">
        <v>6162</v>
      </c>
      <c r="D6621" s="5" t="s">
        <v>6040</v>
      </c>
      <c r="E6621" s="5" t="s">
        <v>6093</v>
      </c>
    </row>
    <row r="6622" spans="1:5" ht="22.5" x14ac:dyDescent="0.2">
      <c r="A6622" s="3"/>
      <c r="B6622" s="14" t="s">
        <v>15643</v>
      </c>
      <c r="C6622" s="8" t="s">
        <v>6163</v>
      </c>
      <c r="D6622" s="5" t="s">
        <v>6040</v>
      </c>
      <c r="E6622" s="5" t="s">
        <v>6093</v>
      </c>
    </row>
    <row r="6623" spans="1:5" ht="22.5" x14ac:dyDescent="0.2">
      <c r="A6623" s="3"/>
      <c r="B6623" s="14" t="s">
        <v>15644</v>
      </c>
      <c r="C6623" s="8" t="s">
        <v>6164</v>
      </c>
      <c r="D6623" s="5" t="s">
        <v>6040</v>
      </c>
      <c r="E6623" s="5" t="s">
        <v>6093</v>
      </c>
    </row>
    <row r="6624" spans="1:5" ht="22.5" x14ac:dyDescent="0.2">
      <c r="A6624" s="3"/>
      <c r="B6624" s="14" t="s">
        <v>15645</v>
      </c>
      <c r="C6624" s="8" t="s">
        <v>6165</v>
      </c>
      <c r="D6624" s="5" t="s">
        <v>6040</v>
      </c>
      <c r="E6624" s="5" t="s">
        <v>6093</v>
      </c>
    </row>
    <row r="6625" spans="1:5" ht="22.5" x14ac:dyDescent="0.2">
      <c r="A6625" s="3"/>
      <c r="B6625" s="14" t="s">
        <v>15646</v>
      </c>
      <c r="C6625" s="8" t="s">
        <v>6166</v>
      </c>
      <c r="D6625" s="5" t="s">
        <v>6040</v>
      </c>
      <c r="E6625" s="5" t="s">
        <v>6093</v>
      </c>
    </row>
    <row r="6626" spans="1:5" ht="22.5" x14ac:dyDescent="0.2">
      <c r="A6626" s="3"/>
      <c r="B6626" s="14" t="s">
        <v>15647</v>
      </c>
      <c r="C6626" s="8" t="s">
        <v>6167</v>
      </c>
      <c r="D6626" s="5" t="s">
        <v>6040</v>
      </c>
      <c r="E6626" s="5" t="s">
        <v>6093</v>
      </c>
    </row>
    <row r="6627" spans="1:5" ht="22.5" x14ac:dyDescent="0.2">
      <c r="A6627" s="3"/>
      <c r="B6627" s="14" t="s">
        <v>15648</v>
      </c>
      <c r="C6627" s="8" t="s">
        <v>6168</v>
      </c>
      <c r="D6627" s="5" t="s">
        <v>6040</v>
      </c>
      <c r="E6627" s="5" t="s">
        <v>6093</v>
      </c>
    </row>
    <row r="6628" spans="1:5" ht="22.5" x14ac:dyDescent="0.2">
      <c r="A6628" s="3"/>
      <c r="B6628" s="14" t="s">
        <v>15649</v>
      </c>
      <c r="C6628" s="8" t="s">
        <v>6169</v>
      </c>
      <c r="D6628" s="5" t="s">
        <v>6040</v>
      </c>
      <c r="E6628" s="5" t="s">
        <v>6093</v>
      </c>
    </row>
    <row r="6629" spans="1:5" ht="33.75" x14ac:dyDescent="0.2">
      <c r="A6629" s="3"/>
      <c r="B6629" s="14" t="s">
        <v>15650</v>
      </c>
      <c r="C6629" s="8" t="s">
        <v>6170</v>
      </c>
      <c r="D6629" s="5" t="s">
        <v>6040</v>
      </c>
      <c r="E6629" s="5" t="s">
        <v>6093</v>
      </c>
    </row>
    <row r="6630" spans="1:5" ht="33.75" x14ac:dyDescent="0.2">
      <c r="A6630" s="3"/>
      <c r="B6630" s="14" t="s">
        <v>15651</v>
      </c>
      <c r="C6630" s="8" t="s">
        <v>15652</v>
      </c>
      <c r="D6630" s="5" t="s">
        <v>6040</v>
      </c>
      <c r="E6630" s="5" t="s">
        <v>6093</v>
      </c>
    </row>
    <row r="6631" spans="1:5" ht="22.5" x14ac:dyDescent="0.2">
      <c r="A6631" s="3"/>
      <c r="B6631" s="14" t="s">
        <v>15653</v>
      </c>
      <c r="C6631" s="8" t="s">
        <v>6171</v>
      </c>
      <c r="D6631" s="5" t="s">
        <v>6040</v>
      </c>
      <c r="E6631" s="5" t="s">
        <v>6093</v>
      </c>
    </row>
    <row r="6632" spans="1:5" ht="22.5" x14ac:dyDescent="0.2">
      <c r="A6632" s="3"/>
      <c r="B6632" s="14" t="s">
        <v>15654</v>
      </c>
      <c r="C6632" s="8" t="s">
        <v>6172</v>
      </c>
      <c r="D6632" s="5" t="s">
        <v>6040</v>
      </c>
      <c r="E6632" s="5" t="s">
        <v>6093</v>
      </c>
    </row>
    <row r="6633" spans="1:5" ht="22.5" x14ac:dyDescent="0.2">
      <c r="A6633" s="3"/>
      <c r="B6633" s="14" t="s">
        <v>15655</v>
      </c>
      <c r="C6633" s="8" t="s">
        <v>6173</v>
      </c>
      <c r="D6633" s="5" t="s">
        <v>6040</v>
      </c>
      <c r="E6633" s="5" t="s">
        <v>6093</v>
      </c>
    </row>
    <row r="6634" spans="1:5" ht="22.5" x14ac:dyDescent="0.2">
      <c r="A6634" s="3"/>
      <c r="B6634" s="14" t="s">
        <v>15656</v>
      </c>
      <c r="C6634" s="8" t="s">
        <v>6174</v>
      </c>
      <c r="D6634" s="5" t="s">
        <v>6040</v>
      </c>
      <c r="E6634" s="5" t="s">
        <v>6093</v>
      </c>
    </row>
    <row r="6635" spans="1:5" ht="22.5" x14ac:dyDescent="0.2">
      <c r="A6635" s="3"/>
      <c r="B6635" s="14" t="s">
        <v>15657</v>
      </c>
      <c r="C6635" s="8" t="s">
        <v>6175</v>
      </c>
      <c r="D6635" s="5" t="s">
        <v>6040</v>
      </c>
      <c r="E6635" s="5" t="s">
        <v>6093</v>
      </c>
    </row>
    <row r="6636" spans="1:5" ht="22.5" x14ac:dyDescent="0.2">
      <c r="A6636" s="3"/>
      <c r="B6636" s="14" t="s">
        <v>15658</v>
      </c>
      <c r="C6636" s="8" t="s">
        <v>6176</v>
      </c>
      <c r="D6636" s="5" t="s">
        <v>6040</v>
      </c>
      <c r="E6636" s="5" t="s">
        <v>6093</v>
      </c>
    </row>
    <row r="6637" spans="1:5" x14ac:dyDescent="0.2">
      <c r="A6637" s="3"/>
      <c r="B6637" s="14" t="s">
        <v>15659</v>
      </c>
      <c r="C6637" s="8" t="s">
        <v>6177</v>
      </c>
      <c r="D6637" s="5" t="s">
        <v>6040</v>
      </c>
      <c r="E6637" s="5" t="s">
        <v>6093</v>
      </c>
    </row>
    <row r="6638" spans="1:5" x14ac:dyDescent="0.2">
      <c r="A6638" s="3"/>
      <c r="B6638" s="14" t="s">
        <v>15660</v>
      </c>
      <c r="C6638" s="8" t="s">
        <v>6178</v>
      </c>
      <c r="D6638" s="5" t="s">
        <v>6040</v>
      </c>
      <c r="E6638" s="5" t="s">
        <v>6093</v>
      </c>
    </row>
    <row r="6639" spans="1:5" x14ac:dyDescent="0.2">
      <c r="A6639" s="3"/>
      <c r="B6639" s="14" t="s">
        <v>15661</v>
      </c>
      <c r="C6639" s="8" t="s">
        <v>6179</v>
      </c>
      <c r="D6639" s="5" t="s">
        <v>6040</v>
      </c>
      <c r="E6639" s="5" t="s">
        <v>6093</v>
      </c>
    </row>
    <row r="6640" spans="1:5" x14ac:dyDescent="0.2">
      <c r="A6640" s="3"/>
      <c r="B6640" s="14" t="s">
        <v>15662</v>
      </c>
      <c r="C6640" s="8" t="s">
        <v>6180</v>
      </c>
      <c r="D6640" s="5" t="s">
        <v>6040</v>
      </c>
      <c r="E6640" s="5" t="s">
        <v>6093</v>
      </c>
    </row>
    <row r="6641" spans="1:5" x14ac:dyDescent="0.2">
      <c r="A6641" s="3"/>
      <c r="B6641" s="14" t="s">
        <v>15663</v>
      </c>
      <c r="C6641" s="8" t="s">
        <v>6181</v>
      </c>
      <c r="D6641" s="5" t="s">
        <v>6040</v>
      </c>
      <c r="E6641" s="5" t="s">
        <v>6093</v>
      </c>
    </row>
    <row r="6642" spans="1:5" ht="22.5" x14ac:dyDescent="0.2">
      <c r="A6642" s="3"/>
      <c r="B6642" s="14" t="s">
        <v>15664</v>
      </c>
      <c r="C6642" s="8" t="s">
        <v>6182</v>
      </c>
      <c r="D6642" s="5" t="s">
        <v>6040</v>
      </c>
      <c r="E6642" s="5" t="s">
        <v>6093</v>
      </c>
    </row>
    <row r="6643" spans="1:5" ht="22.5" x14ac:dyDescent="0.2">
      <c r="A6643" s="3"/>
      <c r="B6643" s="14" t="s">
        <v>15665</v>
      </c>
      <c r="C6643" s="8" t="s">
        <v>6183</v>
      </c>
      <c r="D6643" s="5" t="s">
        <v>6040</v>
      </c>
      <c r="E6643" s="5" t="s">
        <v>6093</v>
      </c>
    </row>
    <row r="6644" spans="1:5" x14ac:dyDescent="0.2">
      <c r="A6644" s="3"/>
      <c r="B6644" s="14" t="s">
        <v>15666</v>
      </c>
      <c r="C6644" s="8" t="s">
        <v>6184</v>
      </c>
      <c r="D6644" s="5" t="s">
        <v>6040</v>
      </c>
      <c r="E6644" s="5" t="s">
        <v>6093</v>
      </c>
    </row>
    <row r="6645" spans="1:5" x14ac:dyDescent="0.2">
      <c r="A6645" s="3"/>
      <c r="B6645" s="14" t="s">
        <v>15667</v>
      </c>
      <c r="C6645" s="8" t="s">
        <v>6185</v>
      </c>
      <c r="D6645" s="5" t="s">
        <v>6040</v>
      </c>
      <c r="E6645" s="5" t="s">
        <v>6093</v>
      </c>
    </row>
    <row r="6646" spans="1:5" ht="22.5" x14ac:dyDescent="0.2">
      <c r="A6646" s="3"/>
      <c r="B6646" s="14" t="s">
        <v>15668</v>
      </c>
      <c r="C6646" s="8" t="s">
        <v>6186</v>
      </c>
      <c r="D6646" s="5" t="s">
        <v>6040</v>
      </c>
      <c r="E6646" s="5" t="s">
        <v>6093</v>
      </c>
    </row>
    <row r="6647" spans="1:5" x14ac:dyDescent="0.2">
      <c r="A6647" s="3"/>
      <c r="B6647" s="14" t="s">
        <v>15669</v>
      </c>
      <c r="C6647" s="8" t="s">
        <v>6187</v>
      </c>
      <c r="D6647" s="5" t="s">
        <v>6040</v>
      </c>
      <c r="E6647" s="5" t="s">
        <v>6093</v>
      </c>
    </row>
    <row r="6648" spans="1:5" ht="33.75" x14ac:dyDescent="0.2">
      <c r="A6648" s="3"/>
      <c r="B6648" s="14" t="s">
        <v>15670</v>
      </c>
      <c r="C6648" s="8" t="s">
        <v>6188</v>
      </c>
      <c r="D6648" s="5" t="s">
        <v>6040</v>
      </c>
      <c r="E6648" s="5" t="s">
        <v>6093</v>
      </c>
    </row>
    <row r="6649" spans="1:5" ht="22.5" x14ac:dyDescent="0.2">
      <c r="A6649" s="3"/>
      <c r="B6649" s="14" t="s">
        <v>15671</v>
      </c>
      <c r="C6649" s="8" t="s">
        <v>6189</v>
      </c>
      <c r="D6649" s="5" t="s">
        <v>6040</v>
      </c>
      <c r="E6649" s="5" t="s">
        <v>6093</v>
      </c>
    </row>
    <row r="6650" spans="1:5" ht="22.5" x14ac:dyDescent="0.2">
      <c r="A6650" s="3"/>
      <c r="B6650" s="14" t="s">
        <v>15672</v>
      </c>
      <c r="C6650" s="8" t="s">
        <v>6190</v>
      </c>
      <c r="D6650" s="5" t="s">
        <v>6040</v>
      </c>
      <c r="E6650" s="5" t="s">
        <v>6093</v>
      </c>
    </row>
    <row r="6651" spans="1:5" ht="22.5" x14ac:dyDescent="0.2">
      <c r="A6651" s="3"/>
      <c r="B6651" s="14" t="s">
        <v>15673</v>
      </c>
      <c r="C6651" s="8" t="s">
        <v>6191</v>
      </c>
      <c r="D6651" s="5" t="s">
        <v>6040</v>
      </c>
      <c r="E6651" s="5" t="s">
        <v>6093</v>
      </c>
    </row>
    <row r="6652" spans="1:5" ht="22.5" x14ac:dyDescent="0.2">
      <c r="A6652" s="3"/>
      <c r="B6652" s="14" t="s">
        <v>15674</v>
      </c>
      <c r="C6652" s="8" t="s">
        <v>6192</v>
      </c>
      <c r="D6652" s="5" t="s">
        <v>6040</v>
      </c>
      <c r="E6652" s="5" t="s">
        <v>6093</v>
      </c>
    </row>
    <row r="6653" spans="1:5" x14ac:dyDescent="0.2">
      <c r="A6653" s="3"/>
      <c r="B6653" s="14" t="s">
        <v>15675</v>
      </c>
      <c r="C6653" s="8" t="s">
        <v>6193</v>
      </c>
      <c r="D6653" s="5" t="s">
        <v>6040</v>
      </c>
      <c r="E6653" s="5" t="s">
        <v>6093</v>
      </c>
    </row>
    <row r="6654" spans="1:5" ht="22.5" x14ac:dyDescent="0.2">
      <c r="A6654" s="3"/>
      <c r="B6654" s="14" t="s">
        <v>15676</v>
      </c>
      <c r="C6654" s="8" t="s">
        <v>6194</v>
      </c>
      <c r="D6654" s="5" t="s">
        <v>6040</v>
      </c>
      <c r="E6654" s="5" t="s">
        <v>6093</v>
      </c>
    </row>
    <row r="6655" spans="1:5" ht="22.5" x14ac:dyDescent="0.2">
      <c r="A6655" s="3"/>
      <c r="B6655" s="14" t="s">
        <v>15677</v>
      </c>
      <c r="C6655" s="8" t="s">
        <v>6195</v>
      </c>
      <c r="D6655" s="5" t="s">
        <v>6040</v>
      </c>
      <c r="E6655" s="5" t="s">
        <v>6093</v>
      </c>
    </row>
    <row r="6656" spans="1:5" ht="22.5" x14ac:dyDescent="0.2">
      <c r="A6656" s="3"/>
      <c r="B6656" s="14" t="s">
        <v>15678</v>
      </c>
      <c r="C6656" s="8" t="s">
        <v>6196</v>
      </c>
      <c r="D6656" s="5" t="s">
        <v>6040</v>
      </c>
      <c r="E6656" s="5" t="s">
        <v>6093</v>
      </c>
    </row>
    <row r="6657" spans="1:5" ht="22.5" x14ac:dyDescent="0.2">
      <c r="A6657" s="3"/>
      <c r="B6657" s="14" t="s">
        <v>15679</v>
      </c>
      <c r="C6657" s="8" t="s">
        <v>15680</v>
      </c>
      <c r="D6657" s="5" t="s">
        <v>6040</v>
      </c>
      <c r="E6657" s="5" t="s">
        <v>6093</v>
      </c>
    </row>
    <row r="6658" spans="1:5" ht="22.5" x14ac:dyDescent="0.2">
      <c r="A6658" s="3"/>
      <c r="B6658" s="14" t="s">
        <v>15681</v>
      </c>
      <c r="C6658" s="8" t="s">
        <v>6197</v>
      </c>
      <c r="D6658" s="5" t="s">
        <v>6040</v>
      </c>
      <c r="E6658" s="5" t="s">
        <v>6093</v>
      </c>
    </row>
    <row r="6659" spans="1:5" ht="22.5" x14ac:dyDescent="0.2">
      <c r="A6659" s="3"/>
      <c r="B6659" s="14" t="s">
        <v>15682</v>
      </c>
      <c r="C6659" s="8" t="s">
        <v>6198</v>
      </c>
      <c r="D6659" s="5" t="s">
        <v>6040</v>
      </c>
      <c r="E6659" s="5" t="s">
        <v>6093</v>
      </c>
    </row>
    <row r="6660" spans="1:5" ht="22.5" x14ac:dyDescent="0.2">
      <c r="A6660" s="3"/>
      <c r="B6660" s="14" t="s">
        <v>15683</v>
      </c>
      <c r="C6660" s="8" t="s">
        <v>6199</v>
      </c>
      <c r="D6660" s="5" t="s">
        <v>6040</v>
      </c>
      <c r="E6660" s="5" t="s">
        <v>6093</v>
      </c>
    </row>
    <row r="6661" spans="1:5" x14ac:dyDescent="0.2">
      <c r="A6661" s="3"/>
      <c r="B6661" s="14" t="s">
        <v>15684</v>
      </c>
      <c r="C6661" s="8" t="s">
        <v>6200</v>
      </c>
      <c r="D6661" s="5" t="s">
        <v>6040</v>
      </c>
      <c r="E6661" s="5" t="s">
        <v>6093</v>
      </c>
    </row>
    <row r="6662" spans="1:5" ht="22.5" x14ac:dyDescent="0.2">
      <c r="A6662" s="3"/>
      <c r="B6662" s="14" t="s">
        <v>15685</v>
      </c>
      <c r="C6662" s="8" t="s">
        <v>6201</v>
      </c>
      <c r="D6662" s="5" t="s">
        <v>6040</v>
      </c>
      <c r="E6662" s="5" t="s">
        <v>6093</v>
      </c>
    </row>
    <row r="6663" spans="1:5" x14ac:dyDescent="0.2">
      <c r="A6663" s="3"/>
      <c r="B6663" s="14" t="s">
        <v>15686</v>
      </c>
      <c r="C6663" s="8" t="s">
        <v>6202</v>
      </c>
      <c r="D6663" s="5" t="s">
        <v>6040</v>
      </c>
      <c r="E6663" s="5" t="s">
        <v>6093</v>
      </c>
    </row>
    <row r="6664" spans="1:5" x14ac:dyDescent="0.2">
      <c r="A6664" s="3"/>
      <c r="B6664" s="14" t="s">
        <v>15687</v>
      </c>
      <c r="C6664" s="8" t="s">
        <v>6203</v>
      </c>
      <c r="D6664" s="5" t="s">
        <v>6040</v>
      </c>
      <c r="E6664" s="5" t="s">
        <v>6093</v>
      </c>
    </row>
    <row r="6665" spans="1:5" ht="22.5" x14ac:dyDescent="0.2">
      <c r="A6665" s="3"/>
      <c r="B6665" s="14" t="s">
        <v>15688</v>
      </c>
      <c r="C6665" s="8" t="s">
        <v>6204</v>
      </c>
      <c r="D6665" s="5" t="s">
        <v>6040</v>
      </c>
      <c r="E6665" s="5" t="s">
        <v>6093</v>
      </c>
    </row>
    <row r="6666" spans="1:5" x14ac:dyDescent="0.2">
      <c r="A6666" s="3"/>
      <c r="B6666" s="14" t="s">
        <v>15689</v>
      </c>
      <c r="C6666" s="8" t="s">
        <v>6205</v>
      </c>
      <c r="D6666" s="5" t="s">
        <v>6040</v>
      </c>
      <c r="E6666" s="5" t="s">
        <v>6093</v>
      </c>
    </row>
    <row r="6667" spans="1:5" ht="22.5" x14ac:dyDescent="0.2">
      <c r="A6667" s="3"/>
      <c r="B6667" s="14" t="s">
        <v>15690</v>
      </c>
      <c r="C6667" s="8" t="s">
        <v>6206</v>
      </c>
      <c r="D6667" s="5" t="s">
        <v>6040</v>
      </c>
      <c r="E6667" s="5" t="s">
        <v>6093</v>
      </c>
    </row>
    <row r="6668" spans="1:5" ht="22.5" x14ac:dyDescent="0.2">
      <c r="A6668" s="3"/>
      <c r="B6668" s="14" t="s">
        <v>15691</v>
      </c>
      <c r="C6668" s="8" t="s">
        <v>6207</v>
      </c>
      <c r="D6668" s="5" t="s">
        <v>6040</v>
      </c>
      <c r="E6668" s="5" t="s">
        <v>6093</v>
      </c>
    </row>
    <row r="6669" spans="1:5" x14ac:dyDescent="0.2">
      <c r="A6669" s="3"/>
      <c r="B6669" s="14" t="s">
        <v>15692</v>
      </c>
      <c r="C6669" s="8" t="s">
        <v>6208</v>
      </c>
      <c r="D6669" s="5" t="s">
        <v>6040</v>
      </c>
      <c r="E6669" s="5" t="s">
        <v>6093</v>
      </c>
    </row>
    <row r="6670" spans="1:5" ht="22.5" x14ac:dyDescent="0.2">
      <c r="A6670" s="3"/>
      <c r="B6670" s="14" t="s">
        <v>15693</v>
      </c>
      <c r="C6670" s="8" t="s">
        <v>6209</v>
      </c>
      <c r="D6670" s="5" t="s">
        <v>6040</v>
      </c>
      <c r="E6670" s="5" t="s">
        <v>6093</v>
      </c>
    </row>
    <row r="6671" spans="1:5" ht="22.5" x14ac:dyDescent="0.2">
      <c r="A6671" s="3"/>
      <c r="B6671" s="14" t="s">
        <v>15694</v>
      </c>
      <c r="C6671" s="8" t="s">
        <v>6210</v>
      </c>
      <c r="D6671" s="5" t="s">
        <v>6040</v>
      </c>
      <c r="E6671" s="5" t="s">
        <v>6093</v>
      </c>
    </row>
    <row r="6672" spans="1:5" ht="22.5" x14ac:dyDescent="0.2">
      <c r="A6672" s="3"/>
      <c r="B6672" s="14" t="s">
        <v>15695</v>
      </c>
      <c r="C6672" s="8" t="s">
        <v>6211</v>
      </c>
      <c r="D6672" s="5" t="s">
        <v>6040</v>
      </c>
      <c r="E6672" s="5" t="s">
        <v>6093</v>
      </c>
    </row>
    <row r="6673" spans="1:5" ht="22.5" x14ac:dyDescent="0.2">
      <c r="A6673" s="3"/>
      <c r="B6673" s="14" t="s">
        <v>15696</v>
      </c>
      <c r="C6673" s="8" t="s">
        <v>6212</v>
      </c>
      <c r="D6673" s="5" t="s">
        <v>6040</v>
      </c>
      <c r="E6673" s="5" t="s">
        <v>6093</v>
      </c>
    </row>
    <row r="6674" spans="1:5" ht="22.5" x14ac:dyDescent="0.2">
      <c r="A6674" s="3"/>
      <c r="B6674" s="14" t="s">
        <v>15697</v>
      </c>
      <c r="C6674" s="8" t="s">
        <v>6213</v>
      </c>
      <c r="D6674" s="5" t="s">
        <v>6040</v>
      </c>
      <c r="E6674" s="5" t="s">
        <v>6093</v>
      </c>
    </row>
    <row r="6675" spans="1:5" x14ac:dyDescent="0.2">
      <c r="A6675" s="3"/>
      <c r="B6675" s="14" t="s">
        <v>15698</v>
      </c>
      <c r="C6675" s="8" t="s">
        <v>6214</v>
      </c>
      <c r="D6675" s="5" t="s">
        <v>6040</v>
      </c>
      <c r="E6675" s="5" t="s">
        <v>6093</v>
      </c>
    </row>
    <row r="6676" spans="1:5" ht="22.5" x14ac:dyDescent="0.2">
      <c r="A6676" s="3"/>
      <c r="B6676" s="14" t="s">
        <v>15699</v>
      </c>
      <c r="C6676" s="8" t="s">
        <v>6215</v>
      </c>
      <c r="D6676" s="5" t="s">
        <v>6040</v>
      </c>
      <c r="E6676" s="5" t="s">
        <v>6093</v>
      </c>
    </row>
    <row r="6677" spans="1:5" ht="22.5" x14ac:dyDescent="0.2">
      <c r="A6677" s="3"/>
      <c r="B6677" s="14" t="s">
        <v>15700</v>
      </c>
      <c r="C6677" s="8" t="s">
        <v>6216</v>
      </c>
      <c r="D6677" s="5" t="s">
        <v>6040</v>
      </c>
      <c r="E6677" s="5" t="s">
        <v>6093</v>
      </c>
    </row>
    <row r="6678" spans="1:5" ht="22.5" x14ac:dyDescent="0.2">
      <c r="A6678" s="3"/>
      <c r="B6678" s="14" t="s">
        <v>15701</v>
      </c>
      <c r="C6678" s="8" t="s">
        <v>6217</v>
      </c>
      <c r="D6678" s="5" t="s">
        <v>6040</v>
      </c>
      <c r="E6678" s="5" t="s">
        <v>6093</v>
      </c>
    </row>
    <row r="6679" spans="1:5" ht="22.5" x14ac:dyDescent="0.2">
      <c r="A6679" s="3"/>
      <c r="B6679" s="14" t="s">
        <v>15702</v>
      </c>
      <c r="C6679" s="8" t="s">
        <v>6218</v>
      </c>
      <c r="D6679" s="5" t="s">
        <v>6040</v>
      </c>
      <c r="E6679" s="5" t="s">
        <v>6093</v>
      </c>
    </row>
    <row r="6680" spans="1:5" ht="33.75" x14ac:dyDescent="0.2">
      <c r="A6680" s="3"/>
      <c r="B6680" s="14" t="s">
        <v>15703</v>
      </c>
      <c r="C6680" s="8" t="s">
        <v>6219</v>
      </c>
      <c r="D6680" s="5" t="s">
        <v>6040</v>
      </c>
      <c r="E6680" s="5" t="s">
        <v>6093</v>
      </c>
    </row>
    <row r="6681" spans="1:5" ht="22.5" x14ac:dyDescent="0.2">
      <c r="A6681" s="3"/>
      <c r="B6681" s="14" t="s">
        <v>15704</v>
      </c>
      <c r="C6681" s="8" t="s">
        <v>6220</v>
      </c>
      <c r="D6681" s="5" t="s">
        <v>6040</v>
      </c>
      <c r="E6681" s="5" t="s">
        <v>6093</v>
      </c>
    </row>
    <row r="6682" spans="1:5" x14ac:dyDescent="0.2">
      <c r="A6682" s="3"/>
      <c r="B6682" s="14" t="s">
        <v>15705</v>
      </c>
      <c r="C6682" s="8" t="s">
        <v>6221</v>
      </c>
      <c r="D6682" s="5" t="s">
        <v>6040</v>
      </c>
      <c r="E6682" s="5" t="s">
        <v>6093</v>
      </c>
    </row>
    <row r="6683" spans="1:5" ht="22.5" x14ac:dyDescent="0.2">
      <c r="A6683" s="3"/>
      <c r="B6683" s="14" t="s">
        <v>15706</v>
      </c>
      <c r="C6683" s="8" t="s">
        <v>6222</v>
      </c>
      <c r="D6683" s="5" t="s">
        <v>6040</v>
      </c>
      <c r="E6683" s="5" t="s">
        <v>6093</v>
      </c>
    </row>
    <row r="6684" spans="1:5" ht="22.5" x14ac:dyDescent="0.2">
      <c r="A6684" s="3"/>
      <c r="B6684" s="14" t="s">
        <v>15707</v>
      </c>
      <c r="C6684" s="8" t="s">
        <v>6223</v>
      </c>
      <c r="D6684" s="5" t="s">
        <v>6040</v>
      </c>
      <c r="E6684" s="5" t="s">
        <v>6093</v>
      </c>
    </row>
    <row r="6685" spans="1:5" ht="22.5" x14ac:dyDescent="0.2">
      <c r="A6685" s="3"/>
      <c r="B6685" s="14" t="s">
        <v>15708</v>
      </c>
      <c r="C6685" s="8" t="s">
        <v>6224</v>
      </c>
      <c r="D6685" s="5" t="s">
        <v>6040</v>
      </c>
      <c r="E6685" s="5" t="s">
        <v>6093</v>
      </c>
    </row>
    <row r="6686" spans="1:5" ht="33.75" x14ac:dyDescent="0.2">
      <c r="A6686" s="3"/>
      <c r="B6686" s="14" t="s">
        <v>15709</v>
      </c>
      <c r="C6686" s="8" t="s">
        <v>6225</v>
      </c>
      <c r="D6686" s="5" t="s">
        <v>6040</v>
      </c>
      <c r="E6686" s="5" t="s">
        <v>6093</v>
      </c>
    </row>
    <row r="6687" spans="1:5" ht="22.5" x14ac:dyDescent="0.2">
      <c r="A6687" s="3"/>
      <c r="B6687" s="14" t="s">
        <v>15710</v>
      </c>
      <c r="C6687" s="8" t="s">
        <v>6226</v>
      </c>
      <c r="D6687" s="5" t="s">
        <v>6040</v>
      </c>
      <c r="E6687" s="5" t="s">
        <v>6093</v>
      </c>
    </row>
    <row r="6688" spans="1:5" ht="22.5" x14ac:dyDescent="0.2">
      <c r="A6688" s="3"/>
      <c r="B6688" s="14" t="s">
        <v>15711</v>
      </c>
      <c r="C6688" s="8" t="s">
        <v>6227</v>
      </c>
      <c r="D6688" s="5" t="s">
        <v>6040</v>
      </c>
      <c r="E6688" s="5" t="s">
        <v>6093</v>
      </c>
    </row>
    <row r="6689" spans="1:5" ht="22.5" x14ac:dyDescent="0.2">
      <c r="A6689" s="3"/>
      <c r="B6689" s="14" t="s">
        <v>15712</v>
      </c>
      <c r="C6689" s="8" t="s">
        <v>6228</v>
      </c>
      <c r="D6689" s="5" t="s">
        <v>6040</v>
      </c>
      <c r="E6689" s="5" t="s">
        <v>6093</v>
      </c>
    </row>
    <row r="6690" spans="1:5" ht="22.5" x14ac:dyDescent="0.2">
      <c r="A6690" s="3"/>
      <c r="B6690" s="14" t="s">
        <v>15713</v>
      </c>
      <c r="C6690" s="8" t="s">
        <v>6229</v>
      </c>
      <c r="D6690" s="5" t="s">
        <v>6040</v>
      </c>
      <c r="E6690" s="5" t="s">
        <v>6093</v>
      </c>
    </row>
    <row r="6691" spans="1:5" ht="22.5" x14ac:dyDescent="0.2">
      <c r="A6691" s="3"/>
      <c r="B6691" s="14" t="s">
        <v>15714</v>
      </c>
      <c r="C6691" s="8" t="s">
        <v>6230</v>
      </c>
      <c r="D6691" s="5" t="s">
        <v>6040</v>
      </c>
      <c r="E6691" s="5" t="s">
        <v>6093</v>
      </c>
    </row>
    <row r="6692" spans="1:5" ht="22.5" x14ac:dyDescent="0.2">
      <c r="A6692" s="3"/>
      <c r="B6692" s="14" t="s">
        <v>15715</v>
      </c>
      <c r="C6692" s="8" t="s">
        <v>6231</v>
      </c>
      <c r="D6692" s="5" t="s">
        <v>6040</v>
      </c>
      <c r="E6692" s="5" t="s">
        <v>6093</v>
      </c>
    </row>
    <row r="6693" spans="1:5" ht="22.5" x14ac:dyDescent="0.2">
      <c r="A6693" s="3"/>
      <c r="B6693" s="14" t="s">
        <v>15716</v>
      </c>
      <c r="C6693" s="8" t="s">
        <v>6232</v>
      </c>
      <c r="D6693" s="5" t="s">
        <v>6040</v>
      </c>
      <c r="E6693" s="5" t="s">
        <v>6093</v>
      </c>
    </row>
    <row r="6694" spans="1:5" ht="22.5" x14ac:dyDescent="0.2">
      <c r="A6694" s="3"/>
      <c r="B6694" s="14" t="s">
        <v>15717</v>
      </c>
      <c r="C6694" s="8" t="s">
        <v>6233</v>
      </c>
      <c r="D6694" s="5" t="s">
        <v>6040</v>
      </c>
      <c r="E6694" s="5" t="s">
        <v>6093</v>
      </c>
    </row>
    <row r="6695" spans="1:5" ht="22.5" x14ac:dyDescent="0.2">
      <c r="A6695" s="3"/>
      <c r="B6695" s="14" t="s">
        <v>15718</v>
      </c>
      <c r="C6695" s="8" t="s">
        <v>6234</v>
      </c>
      <c r="D6695" s="5" t="s">
        <v>6040</v>
      </c>
      <c r="E6695" s="5" t="s">
        <v>6093</v>
      </c>
    </row>
    <row r="6696" spans="1:5" ht="22.5" x14ac:dyDescent="0.2">
      <c r="A6696" s="3"/>
      <c r="B6696" s="14" t="s">
        <v>15719</v>
      </c>
      <c r="C6696" s="8" t="s">
        <v>6235</v>
      </c>
      <c r="D6696" s="5" t="s">
        <v>6040</v>
      </c>
      <c r="E6696" s="5" t="s">
        <v>6093</v>
      </c>
    </row>
    <row r="6697" spans="1:5" ht="22.5" x14ac:dyDescent="0.2">
      <c r="A6697" s="3"/>
      <c r="B6697" s="14" t="s">
        <v>15720</v>
      </c>
      <c r="C6697" s="8" t="s">
        <v>6236</v>
      </c>
      <c r="D6697" s="5" t="s">
        <v>6040</v>
      </c>
      <c r="E6697" s="5" t="s">
        <v>6093</v>
      </c>
    </row>
    <row r="6698" spans="1:5" ht="22.5" x14ac:dyDescent="0.2">
      <c r="A6698" s="3"/>
      <c r="B6698" s="14" t="s">
        <v>15721</v>
      </c>
      <c r="C6698" s="8" t="s">
        <v>6237</v>
      </c>
      <c r="D6698" s="5" t="s">
        <v>6040</v>
      </c>
      <c r="E6698" s="5" t="s">
        <v>6093</v>
      </c>
    </row>
    <row r="6699" spans="1:5" ht="22.5" x14ac:dyDescent="0.2">
      <c r="A6699" s="3"/>
      <c r="B6699" s="14" t="s">
        <v>15722</v>
      </c>
      <c r="C6699" s="8" t="s">
        <v>6238</v>
      </c>
      <c r="D6699" s="5" t="s">
        <v>6040</v>
      </c>
      <c r="E6699" s="5" t="s">
        <v>6093</v>
      </c>
    </row>
    <row r="6700" spans="1:5" ht="22.5" x14ac:dyDescent="0.2">
      <c r="A6700" s="3"/>
      <c r="B6700" s="14" t="s">
        <v>15723</v>
      </c>
      <c r="C6700" s="8" t="s">
        <v>6239</v>
      </c>
      <c r="D6700" s="5" t="s">
        <v>6040</v>
      </c>
      <c r="E6700" s="5" t="s">
        <v>6093</v>
      </c>
    </row>
    <row r="6701" spans="1:5" ht="22.5" x14ac:dyDescent="0.2">
      <c r="A6701" s="3"/>
      <c r="B6701" s="14" t="s">
        <v>15724</v>
      </c>
      <c r="C6701" s="8" t="s">
        <v>6240</v>
      </c>
      <c r="D6701" s="5" t="s">
        <v>6040</v>
      </c>
      <c r="E6701" s="5" t="s">
        <v>6093</v>
      </c>
    </row>
    <row r="6702" spans="1:5" ht="22.5" x14ac:dyDescent="0.2">
      <c r="A6702" s="3"/>
      <c r="B6702" s="14" t="s">
        <v>15725</v>
      </c>
      <c r="C6702" s="8" t="s">
        <v>6241</v>
      </c>
      <c r="D6702" s="5" t="s">
        <v>6040</v>
      </c>
      <c r="E6702" s="5" t="s">
        <v>6093</v>
      </c>
    </row>
    <row r="6703" spans="1:5" ht="22.5" x14ac:dyDescent="0.2">
      <c r="A6703" s="3"/>
      <c r="B6703" s="14" t="s">
        <v>15726</v>
      </c>
      <c r="C6703" s="8" t="s">
        <v>6242</v>
      </c>
      <c r="D6703" s="5" t="s">
        <v>6040</v>
      </c>
      <c r="E6703" s="5" t="s">
        <v>6093</v>
      </c>
    </row>
    <row r="6704" spans="1:5" ht="22.5" x14ac:dyDescent="0.2">
      <c r="A6704" s="3"/>
      <c r="B6704" s="14" t="s">
        <v>15727</v>
      </c>
      <c r="C6704" s="8" t="s">
        <v>6243</v>
      </c>
      <c r="D6704" s="5" t="s">
        <v>6040</v>
      </c>
      <c r="E6704" s="5" t="s">
        <v>6093</v>
      </c>
    </row>
    <row r="6705" spans="1:5" ht="22.5" x14ac:dyDescent="0.2">
      <c r="A6705" s="3"/>
      <c r="B6705" s="14" t="s">
        <v>15728</v>
      </c>
      <c r="C6705" s="8" t="s">
        <v>6244</v>
      </c>
      <c r="D6705" s="5" t="s">
        <v>6040</v>
      </c>
      <c r="E6705" s="5" t="s">
        <v>6093</v>
      </c>
    </row>
    <row r="6706" spans="1:5" x14ac:dyDescent="0.2">
      <c r="A6706" s="3"/>
      <c r="B6706" s="14" t="s">
        <v>15729</v>
      </c>
      <c r="C6706" s="8" t="s">
        <v>6245</v>
      </c>
      <c r="D6706" s="5" t="s">
        <v>6040</v>
      </c>
      <c r="E6706" s="5" t="s">
        <v>6093</v>
      </c>
    </row>
    <row r="6707" spans="1:5" x14ac:dyDescent="0.2">
      <c r="A6707" s="3"/>
      <c r="B6707" s="14" t="s">
        <v>15730</v>
      </c>
      <c r="C6707" s="8" t="s">
        <v>6246</v>
      </c>
      <c r="D6707" s="5" t="s">
        <v>6040</v>
      </c>
      <c r="E6707" s="5" t="s">
        <v>6247</v>
      </c>
    </row>
    <row r="6708" spans="1:5" x14ac:dyDescent="0.2">
      <c r="A6708" s="3"/>
      <c r="B6708" s="14" t="s">
        <v>15731</v>
      </c>
      <c r="C6708" s="8" t="s">
        <v>6248</v>
      </c>
      <c r="D6708" s="5" t="s">
        <v>6040</v>
      </c>
      <c r="E6708" s="5" t="s">
        <v>6247</v>
      </c>
    </row>
    <row r="6709" spans="1:5" x14ac:dyDescent="0.2">
      <c r="A6709" s="3"/>
      <c r="B6709" s="14" t="s">
        <v>15732</v>
      </c>
      <c r="C6709" s="8" t="s">
        <v>6249</v>
      </c>
      <c r="D6709" s="5" t="s">
        <v>6040</v>
      </c>
      <c r="E6709" s="5" t="s">
        <v>6247</v>
      </c>
    </row>
    <row r="6710" spans="1:5" ht="22.5" x14ac:dyDescent="0.2">
      <c r="A6710" s="3"/>
      <c r="B6710" s="14" t="s">
        <v>15733</v>
      </c>
      <c r="C6710" s="8" t="s">
        <v>6250</v>
      </c>
      <c r="D6710" s="5" t="s">
        <v>6040</v>
      </c>
      <c r="E6710" s="5" t="s">
        <v>6247</v>
      </c>
    </row>
    <row r="6711" spans="1:5" ht="22.5" x14ac:dyDescent="0.2">
      <c r="A6711" s="3"/>
      <c r="B6711" s="14" t="s">
        <v>15734</v>
      </c>
      <c r="C6711" s="8" t="s">
        <v>6251</v>
      </c>
      <c r="D6711" s="5" t="s">
        <v>6040</v>
      </c>
      <c r="E6711" s="5" t="s">
        <v>6247</v>
      </c>
    </row>
    <row r="6712" spans="1:5" ht="22.5" x14ac:dyDescent="0.2">
      <c r="A6712" s="3"/>
      <c r="B6712" s="14" t="s">
        <v>15735</v>
      </c>
      <c r="C6712" s="8" t="s">
        <v>6252</v>
      </c>
      <c r="D6712" s="5" t="s">
        <v>6040</v>
      </c>
      <c r="E6712" s="5" t="s">
        <v>6247</v>
      </c>
    </row>
    <row r="6713" spans="1:5" x14ac:dyDescent="0.2">
      <c r="A6713" s="3"/>
      <c r="B6713" s="14" t="s">
        <v>15736</v>
      </c>
      <c r="C6713" s="8" t="s">
        <v>6253</v>
      </c>
      <c r="D6713" s="5" t="s">
        <v>6040</v>
      </c>
      <c r="E6713" s="5" t="s">
        <v>6247</v>
      </c>
    </row>
    <row r="6714" spans="1:5" x14ac:dyDescent="0.2">
      <c r="A6714" s="3"/>
      <c r="B6714" s="14" t="s">
        <v>15737</v>
      </c>
      <c r="C6714" s="8" t="s">
        <v>6254</v>
      </c>
      <c r="D6714" s="5" t="s">
        <v>6040</v>
      </c>
      <c r="E6714" s="5" t="s">
        <v>6247</v>
      </c>
    </row>
    <row r="6715" spans="1:5" x14ac:dyDescent="0.2">
      <c r="A6715" s="3"/>
      <c r="B6715" s="14" t="s">
        <v>15738</v>
      </c>
      <c r="C6715" s="8" t="s">
        <v>6255</v>
      </c>
      <c r="D6715" s="5" t="s">
        <v>6040</v>
      </c>
      <c r="E6715" s="5" t="s">
        <v>6247</v>
      </c>
    </row>
    <row r="6716" spans="1:5" x14ac:dyDescent="0.2">
      <c r="A6716" s="3"/>
      <c r="B6716" s="14" t="s">
        <v>15739</v>
      </c>
      <c r="C6716" s="8" t="s">
        <v>6256</v>
      </c>
      <c r="D6716" s="5" t="s">
        <v>6040</v>
      </c>
      <c r="E6716" s="5" t="s">
        <v>6247</v>
      </c>
    </row>
    <row r="6717" spans="1:5" ht="22.5" x14ac:dyDescent="0.2">
      <c r="A6717" s="3"/>
      <c r="B6717" s="14" t="s">
        <v>15740</v>
      </c>
      <c r="C6717" s="8" t="s">
        <v>6257</v>
      </c>
      <c r="D6717" s="5" t="s">
        <v>6040</v>
      </c>
      <c r="E6717" s="5" t="s">
        <v>6247</v>
      </c>
    </row>
    <row r="6718" spans="1:5" x14ac:dyDescent="0.2">
      <c r="A6718" s="3"/>
      <c r="B6718" s="14" t="s">
        <v>15741</v>
      </c>
      <c r="C6718" s="8" t="s">
        <v>6258</v>
      </c>
      <c r="D6718" s="5" t="s">
        <v>6040</v>
      </c>
      <c r="E6718" s="5" t="s">
        <v>6247</v>
      </c>
    </row>
    <row r="6719" spans="1:5" x14ac:dyDescent="0.2">
      <c r="A6719" s="3"/>
      <c r="B6719" s="14" t="s">
        <v>15742</v>
      </c>
      <c r="C6719" s="8" t="s">
        <v>6259</v>
      </c>
      <c r="D6719" s="5" t="s">
        <v>6040</v>
      </c>
      <c r="E6719" s="5" t="s">
        <v>6247</v>
      </c>
    </row>
    <row r="6720" spans="1:5" x14ac:dyDescent="0.2">
      <c r="A6720" s="3"/>
      <c r="B6720" s="14" t="s">
        <v>15743</v>
      </c>
      <c r="C6720" s="8" t="s">
        <v>6260</v>
      </c>
      <c r="D6720" s="5" t="s">
        <v>6040</v>
      </c>
      <c r="E6720" s="5" t="s">
        <v>6247</v>
      </c>
    </row>
    <row r="6721" spans="1:5" x14ac:dyDescent="0.2">
      <c r="A6721" s="3"/>
      <c r="B6721" s="14" t="s">
        <v>15744</v>
      </c>
      <c r="C6721" s="8" t="s">
        <v>6261</v>
      </c>
      <c r="D6721" s="5" t="s">
        <v>6040</v>
      </c>
      <c r="E6721" s="5" t="s">
        <v>6247</v>
      </c>
    </row>
    <row r="6722" spans="1:5" x14ac:dyDescent="0.2">
      <c r="A6722" s="3"/>
      <c r="B6722" s="14" t="s">
        <v>15745</v>
      </c>
      <c r="C6722" s="8" t="s">
        <v>6262</v>
      </c>
      <c r="D6722" s="5" t="s">
        <v>6040</v>
      </c>
      <c r="E6722" s="5" t="s">
        <v>6247</v>
      </c>
    </row>
    <row r="6723" spans="1:5" x14ac:dyDescent="0.2">
      <c r="A6723" s="3"/>
      <c r="B6723" s="14" t="s">
        <v>15746</v>
      </c>
      <c r="C6723" s="8" t="s">
        <v>6263</v>
      </c>
      <c r="D6723" s="5" t="s">
        <v>6040</v>
      </c>
      <c r="E6723" s="5" t="s">
        <v>6247</v>
      </c>
    </row>
    <row r="6724" spans="1:5" x14ac:dyDescent="0.2">
      <c r="A6724" s="3"/>
      <c r="B6724" s="14" t="s">
        <v>15747</v>
      </c>
      <c r="C6724" s="8" t="s">
        <v>6264</v>
      </c>
      <c r="D6724" s="5" t="s">
        <v>6040</v>
      </c>
      <c r="E6724" s="5" t="s">
        <v>6247</v>
      </c>
    </row>
    <row r="6725" spans="1:5" x14ac:dyDescent="0.2">
      <c r="A6725" s="3"/>
      <c r="B6725" s="14" t="s">
        <v>15748</v>
      </c>
      <c r="C6725" s="8" t="s">
        <v>6265</v>
      </c>
      <c r="D6725" s="5" t="s">
        <v>6040</v>
      </c>
      <c r="E6725" s="5" t="s">
        <v>6247</v>
      </c>
    </row>
    <row r="6726" spans="1:5" x14ac:dyDescent="0.2">
      <c r="A6726" s="3"/>
      <c r="B6726" s="14" t="s">
        <v>15749</v>
      </c>
      <c r="C6726" s="8" t="s">
        <v>6266</v>
      </c>
      <c r="D6726" s="5" t="s">
        <v>6040</v>
      </c>
      <c r="E6726" s="5" t="s">
        <v>6247</v>
      </c>
    </row>
    <row r="6727" spans="1:5" x14ac:dyDescent="0.2">
      <c r="A6727" s="3"/>
      <c r="B6727" s="14" t="s">
        <v>15750</v>
      </c>
      <c r="C6727" s="8" t="s">
        <v>6267</v>
      </c>
      <c r="D6727" s="5" t="s">
        <v>6040</v>
      </c>
      <c r="E6727" s="5" t="s">
        <v>6247</v>
      </c>
    </row>
    <row r="6728" spans="1:5" ht="22.5" x14ac:dyDescent="0.2">
      <c r="A6728" s="3"/>
      <c r="B6728" s="14" t="s">
        <v>15751</v>
      </c>
      <c r="C6728" s="8" t="s">
        <v>6268</v>
      </c>
      <c r="D6728" s="5" t="s">
        <v>6040</v>
      </c>
      <c r="E6728" s="5" t="s">
        <v>6247</v>
      </c>
    </row>
    <row r="6729" spans="1:5" x14ac:dyDescent="0.2">
      <c r="A6729" s="3"/>
      <c r="B6729" s="14" t="s">
        <v>15752</v>
      </c>
      <c r="C6729" s="8" t="s">
        <v>6269</v>
      </c>
      <c r="D6729" s="5" t="s">
        <v>6040</v>
      </c>
      <c r="E6729" s="5" t="s">
        <v>6270</v>
      </c>
    </row>
    <row r="6730" spans="1:5" x14ac:dyDescent="0.2">
      <c r="A6730" s="3"/>
      <c r="B6730" s="14" t="s">
        <v>15753</v>
      </c>
      <c r="C6730" s="8" t="s">
        <v>6271</v>
      </c>
      <c r="D6730" s="5" t="s">
        <v>6040</v>
      </c>
      <c r="E6730" s="5" t="s">
        <v>6270</v>
      </c>
    </row>
    <row r="6731" spans="1:5" x14ac:dyDescent="0.2">
      <c r="A6731" s="3"/>
      <c r="B6731" s="14" t="s">
        <v>15754</v>
      </c>
      <c r="C6731" s="8" t="s">
        <v>6272</v>
      </c>
      <c r="D6731" s="5" t="s">
        <v>6040</v>
      </c>
      <c r="E6731" s="5" t="s">
        <v>6270</v>
      </c>
    </row>
    <row r="6732" spans="1:5" x14ac:dyDescent="0.2">
      <c r="A6732" s="3"/>
      <c r="B6732" s="14" t="s">
        <v>15755</v>
      </c>
      <c r="C6732" s="8" t="s">
        <v>6273</v>
      </c>
      <c r="D6732" s="5" t="s">
        <v>6040</v>
      </c>
      <c r="E6732" s="5" t="s">
        <v>6270</v>
      </c>
    </row>
    <row r="6733" spans="1:5" x14ac:dyDescent="0.2">
      <c r="A6733" s="3"/>
      <c r="B6733" s="14" t="s">
        <v>15756</v>
      </c>
      <c r="C6733" s="8" t="s">
        <v>6274</v>
      </c>
      <c r="D6733" s="5" t="s">
        <v>6040</v>
      </c>
      <c r="E6733" s="5" t="s">
        <v>6270</v>
      </c>
    </row>
    <row r="6734" spans="1:5" x14ac:dyDescent="0.2">
      <c r="A6734" s="3"/>
      <c r="B6734" s="14" t="s">
        <v>15757</v>
      </c>
      <c r="C6734" s="8" t="s">
        <v>6275</v>
      </c>
      <c r="D6734" s="5" t="s">
        <v>6040</v>
      </c>
      <c r="E6734" s="5" t="s">
        <v>6270</v>
      </c>
    </row>
    <row r="6735" spans="1:5" ht="22.5" x14ac:dyDescent="0.2">
      <c r="A6735" s="3"/>
      <c r="B6735" s="14" t="s">
        <v>15758</v>
      </c>
      <c r="C6735" s="8" t="s">
        <v>6276</v>
      </c>
      <c r="D6735" s="5" t="s">
        <v>6040</v>
      </c>
      <c r="E6735" s="5" t="s">
        <v>6270</v>
      </c>
    </row>
    <row r="6736" spans="1:5" x14ac:dyDescent="0.2">
      <c r="A6736" s="3"/>
      <c r="B6736" s="14" t="s">
        <v>15759</v>
      </c>
      <c r="C6736" s="8" t="s">
        <v>6277</v>
      </c>
      <c r="D6736" s="5" t="s">
        <v>6040</v>
      </c>
      <c r="E6736" s="5" t="s">
        <v>6270</v>
      </c>
    </row>
    <row r="6737" spans="1:5" x14ac:dyDescent="0.2">
      <c r="A6737" s="3"/>
      <c r="B6737" s="14" t="s">
        <v>15760</v>
      </c>
      <c r="C6737" s="8" t="s">
        <v>15761</v>
      </c>
      <c r="D6737" s="5" t="s">
        <v>6040</v>
      </c>
      <c r="E6737" s="5" t="s">
        <v>6270</v>
      </c>
    </row>
    <row r="6738" spans="1:5" x14ac:dyDescent="0.2">
      <c r="A6738" s="3"/>
      <c r="B6738" s="14" t="s">
        <v>15762</v>
      </c>
      <c r="C6738" s="8" t="s">
        <v>6278</v>
      </c>
      <c r="D6738" s="5" t="s">
        <v>6040</v>
      </c>
      <c r="E6738" s="5" t="s">
        <v>6270</v>
      </c>
    </row>
    <row r="6739" spans="1:5" x14ac:dyDescent="0.2">
      <c r="A6739" s="3"/>
      <c r="B6739" s="14" t="s">
        <v>15763</v>
      </c>
      <c r="C6739" s="8" t="s">
        <v>6279</v>
      </c>
      <c r="D6739" s="5" t="s">
        <v>6040</v>
      </c>
      <c r="E6739" s="5" t="s">
        <v>6270</v>
      </c>
    </row>
    <row r="6740" spans="1:5" x14ac:dyDescent="0.2">
      <c r="A6740" s="3"/>
      <c r="B6740" s="14" t="s">
        <v>15764</v>
      </c>
      <c r="C6740" s="8" t="s">
        <v>6280</v>
      </c>
      <c r="D6740" s="5" t="s">
        <v>6040</v>
      </c>
      <c r="E6740" s="5" t="s">
        <v>6270</v>
      </c>
    </row>
    <row r="6741" spans="1:5" x14ac:dyDescent="0.2">
      <c r="A6741" s="3"/>
      <c r="B6741" s="14" t="s">
        <v>15765</v>
      </c>
      <c r="C6741" s="8" t="s">
        <v>6281</v>
      </c>
      <c r="D6741" s="5" t="s">
        <v>6040</v>
      </c>
      <c r="E6741" s="5" t="s">
        <v>6270</v>
      </c>
    </row>
    <row r="6742" spans="1:5" x14ac:dyDescent="0.2">
      <c r="A6742" s="3"/>
      <c r="B6742" s="14" t="s">
        <v>15766</v>
      </c>
      <c r="C6742" s="8" t="s">
        <v>6282</v>
      </c>
      <c r="D6742" s="5" t="s">
        <v>6040</v>
      </c>
      <c r="E6742" s="5" t="s">
        <v>6270</v>
      </c>
    </row>
    <row r="6743" spans="1:5" x14ac:dyDescent="0.2">
      <c r="A6743" s="3"/>
      <c r="B6743" s="14" t="s">
        <v>15767</v>
      </c>
      <c r="C6743" s="8" t="s">
        <v>6283</v>
      </c>
      <c r="D6743" s="5" t="s">
        <v>6040</v>
      </c>
      <c r="E6743" s="5" t="s">
        <v>6270</v>
      </c>
    </row>
    <row r="6744" spans="1:5" x14ac:dyDescent="0.2">
      <c r="A6744" s="3"/>
      <c r="B6744" s="14" t="s">
        <v>15768</v>
      </c>
      <c r="C6744" s="8" t="s">
        <v>6284</v>
      </c>
      <c r="D6744" s="5" t="s">
        <v>6040</v>
      </c>
      <c r="E6744" s="5" t="s">
        <v>6270</v>
      </c>
    </row>
    <row r="6745" spans="1:5" ht="22.5" x14ac:dyDescent="0.2">
      <c r="A6745" s="3"/>
      <c r="B6745" s="14" t="s">
        <v>15769</v>
      </c>
      <c r="C6745" s="8" t="s">
        <v>6285</v>
      </c>
      <c r="D6745" s="5" t="s">
        <v>6040</v>
      </c>
      <c r="E6745" s="5" t="s">
        <v>6270</v>
      </c>
    </row>
    <row r="6746" spans="1:5" x14ac:dyDescent="0.2">
      <c r="A6746" s="3"/>
      <c r="B6746" s="14" t="s">
        <v>15770</v>
      </c>
      <c r="C6746" s="8" t="s">
        <v>6286</v>
      </c>
      <c r="D6746" s="5" t="s">
        <v>6040</v>
      </c>
      <c r="E6746" s="5" t="s">
        <v>6270</v>
      </c>
    </row>
    <row r="6747" spans="1:5" ht="22.5" x14ac:dyDescent="0.2">
      <c r="A6747" s="3"/>
      <c r="B6747" s="14" t="s">
        <v>15771</v>
      </c>
      <c r="C6747" s="8" t="s">
        <v>6287</v>
      </c>
      <c r="D6747" s="5" t="s">
        <v>6040</v>
      </c>
      <c r="E6747" s="5" t="s">
        <v>6270</v>
      </c>
    </row>
    <row r="6748" spans="1:5" x14ac:dyDescent="0.2">
      <c r="A6748" s="3"/>
      <c r="B6748" s="14" t="s">
        <v>15772</v>
      </c>
      <c r="C6748" s="8" t="s">
        <v>6288</v>
      </c>
      <c r="D6748" s="5" t="s">
        <v>6040</v>
      </c>
      <c r="E6748" s="5" t="s">
        <v>6270</v>
      </c>
    </row>
    <row r="6749" spans="1:5" x14ac:dyDescent="0.2">
      <c r="A6749" s="3"/>
      <c r="B6749" s="14" t="s">
        <v>15773</v>
      </c>
      <c r="C6749" s="8" t="s">
        <v>6289</v>
      </c>
      <c r="D6749" s="5" t="s">
        <v>6040</v>
      </c>
      <c r="E6749" s="5" t="s">
        <v>6270</v>
      </c>
    </row>
    <row r="6750" spans="1:5" x14ac:dyDescent="0.2">
      <c r="A6750" s="3"/>
      <c r="B6750" s="14" t="s">
        <v>15774</v>
      </c>
      <c r="C6750" s="8" t="s">
        <v>6290</v>
      </c>
      <c r="D6750" s="5" t="s">
        <v>6040</v>
      </c>
      <c r="E6750" s="5" t="s">
        <v>6270</v>
      </c>
    </row>
    <row r="6751" spans="1:5" x14ac:dyDescent="0.2">
      <c r="A6751" s="3"/>
      <c r="B6751" s="14" t="s">
        <v>15775</v>
      </c>
      <c r="C6751" s="8" t="s">
        <v>6291</v>
      </c>
      <c r="D6751" s="5" t="s">
        <v>6040</v>
      </c>
      <c r="E6751" s="5" t="s">
        <v>6270</v>
      </c>
    </row>
    <row r="6752" spans="1:5" ht="22.5" x14ac:dyDescent="0.2">
      <c r="A6752" s="3"/>
      <c r="B6752" s="14" t="s">
        <v>15776</v>
      </c>
      <c r="C6752" s="8" t="s">
        <v>6292</v>
      </c>
      <c r="D6752" s="5" t="s">
        <v>6040</v>
      </c>
      <c r="E6752" s="5" t="s">
        <v>6293</v>
      </c>
    </row>
    <row r="6753" spans="1:5" x14ac:dyDescent="0.2">
      <c r="A6753" s="3"/>
      <c r="B6753" s="14" t="s">
        <v>15777</v>
      </c>
      <c r="C6753" s="8" t="s">
        <v>6294</v>
      </c>
      <c r="D6753" s="5" t="s">
        <v>6040</v>
      </c>
      <c r="E6753" s="5" t="s">
        <v>6293</v>
      </c>
    </row>
    <row r="6754" spans="1:5" x14ac:dyDescent="0.2">
      <c r="A6754" s="3"/>
      <c r="B6754" s="14" t="s">
        <v>15778</v>
      </c>
      <c r="C6754" s="8" t="s">
        <v>6295</v>
      </c>
      <c r="D6754" s="5" t="s">
        <v>6040</v>
      </c>
      <c r="E6754" s="5" t="s">
        <v>6293</v>
      </c>
    </row>
    <row r="6755" spans="1:5" ht="22.5" x14ac:dyDescent="0.2">
      <c r="A6755" s="3"/>
      <c r="B6755" s="14" t="s">
        <v>15779</v>
      </c>
      <c r="C6755" s="8" t="s">
        <v>6296</v>
      </c>
      <c r="D6755" s="5" t="s">
        <v>6040</v>
      </c>
      <c r="E6755" s="5" t="s">
        <v>6293</v>
      </c>
    </row>
    <row r="6756" spans="1:5" x14ac:dyDescent="0.2">
      <c r="A6756" s="3"/>
      <c r="B6756" s="14" t="s">
        <v>15780</v>
      </c>
      <c r="C6756" s="8" t="s">
        <v>6297</v>
      </c>
      <c r="D6756" s="5" t="s">
        <v>6040</v>
      </c>
      <c r="E6756" s="5" t="s">
        <v>6293</v>
      </c>
    </row>
    <row r="6757" spans="1:5" x14ac:dyDescent="0.2">
      <c r="A6757" s="3"/>
      <c r="B6757" s="14" t="s">
        <v>15781</v>
      </c>
      <c r="C6757" s="8" t="s">
        <v>6298</v>
      </c>
      <c r="D6757" s="5" t="s">
        <v>6040</v>
      </c>
      <c r="E6757" s="5" t="s">
        <v>6293</v>
      </c>
    </row>
    <row r="6758" spans="1:5" x14ac:dyDescent="0.2">
      <c r="A6758" s="3"/>
      <c r="B6758" s="14" t="s">
        <v>15782</v>
      </c>
      <c r="C6758" s="8" t="s">
        <v>6299</v>
      </c>
      <c r="D6758" s="5" t="s">
        <v>6040</v>
      </c>
      <c r="E6758" s="5" t="s">
        <v>6293</v>
      </c>
    </row>
    <row r="6759" spans="1:5" x14ac:dyDescent="0.2">
      <c r="A6759" s="3"/>
      <c r="B6759" s="14" t="s">
        <v>15783</v>
      </c>
      <c r="C6759" s="8" t="s">
        <v>6300</v>
      </c>
      <c r="D6759" s="5" t="s">
        <v>6040</v>
      </c>
      <c r="E6759" s="5" t="s">
        <v>6293</v>
      </c>
    </row>
    <row r="6760" spans="1:5" x14ac:dyDescent="0.2">
      <c r="A6760" s="3"/>
      <c r="B6760" s="14" t="s">
        <v>15784</v>
      </c>
      <c r="C6760" s="8" t="s">
        <v>15785</v>
      </c>
      <c r="D6760" s="5" t="s">
        <v>6040</v>
      </c>
      <c r="E6760" s="5" t="s">
        <v>6293</v>
      </c>
    </row>
    <row r="6761" spans="1:5" x14ac:dyDescent="0.2">
      <c r="A6761" s="3"/>
      <c r="B6761" s="14" t="s">
        <v>15786</v>
      </c>
      <c r="C6761" s="8" t="s">
        <v>6301</v>
      </c>
      <c r="D6761" s="5" t="s">
        <v>6040</v>
      </c>
      <c r="E6761" s="5" t="s">
        <v>6293</v>
      </c>
    </row>
    <row r="6762" spans="1:5" x14ac:dyDescent="0.2">
      <c r="A6762" s="3"/>
      <c r="B6762" s="14" t="s">
        <v>15787</v>
      </c>
      <c r="C6762" s="8" t="s">
        <v>6302</v>
      </c>
      <c r="D6762" s="5" t="s">
        <v>6040</v>
      </c>
      <c r="E6762" s="5" t="s">
        <v>6293</v>
      </c>
    </row>
    <row r="6763" spans="1:5" x14ac:dyDescent="0.2">
      <c r="A6763" s="3"/>
      <c r="B6763" s="14" t="s">
        <v>15788</v>
      </c>
      <c r="C6763" s="8" t="s">
        <v>6303</v>
      </c>
      <c r="D6763" s="5" t="s">
        <v>6040</v>
      </c>
      <c r="E6763" s="5" t="s">
        <v>6293</v>
      </c>
    </row>
    <row r="6764" spans="1:5" x14ac:dyDescent="0.2">
      <c r="A6764" s="3"/>
      <c r="B6764" s="14" t="s">
        <v>15789</v>
      </c>
      <c r="C6764" s="8" t="s">
        <v>6304</v>
      </c>
      <c r="D6764" s="5" t="s">
        <v>6040</v>
      </c>
      <c r="E6764" s="5" t="s">
        <v>6293</v>
      </c>
    </row>
    <row r="6765" spans="1:5" x14ac:dyDescent="0.2">
      <c r="A6765" s="3"/>
      <c r="B6765" s="14" t="s">
        <v>15790</v>
      </c>
      <c r="C6765" s="8" t="s">
        <v>6305</v>
      </c>
      <c r="D6765" s="5" t="s">
        <v>6040</v>
      </c>
      <c r="E6765" s="5" t="s">
        <v>6293</v>
      </c>
    </row>
    <row r="6766" spans="1:5" x14ac:dyDescent="0.2">
      <c r="A6766" s="3"/>
      <c r="B6766" s="14" t="s">
        <v>15791</v>
      </c>
      <c r="C6766" s="8" t="s">
        <v>6306</v>
      </c>
      <c r="D6766" s="5" t="s">
        <v>6040</v>
      </c>
      <c r="E6766" s="5" t="s">
        <v>6293</v>
      </c>
    </row>
    <row r="6767" spans="1:5" x14ac:dyDescent="0.2">
      <c r="A6767" s="3"/>
      <c r="B6767" s="14" t="s">
        <v>15792</v>
      </c>
      <c r="C6767" s="8" t="s">
        <v>6307</v>
      </c>
      <c r="D6767" s="5" t="s">
        <v>6040</v>
      </c>
      <c r="E6767" s="5" t="s">
        <v>6308</v>
      </c>
    </row>
    <row r="6768" spans="1:5" x14ac:dyDescent="0.2">
      <c r="A6768" s="3"/>
      <c r="B6768" s="14" t="s">
        <v>15793</v>
      </c>
      <c r="C6768" s="8" t="s">
        <v>6309</v>
      </c>
      <c r="D6768" s="5" t="s">
        <v>6040</v>
      </c>
      <c r="E6768" s="5" t="s">
        <v>6308</v>
      </c>
    </row>
    <row r="6769" spans="1:5" x14ac:dyDescent="0.2">
      <c r="A6769" s="3"/>
      <c r="B6769" s="14" t="s">
        <v>15794</v>
      </c>
      <c r="C6769" s="8" t="s">
        <v>15795</v>
      </c>
      <c r="D6769" s="5" t="s">
        <v>6040</v>
      </c>
      <c r="E6769" s="5" t="s">
        <v>6308</v>
      </c>
    </row>
    <row r="6770" spans="1:5" ht="22.5" x14ac:dyDescent="0.2">
      <c r="A6770" s="3"/>
      <c r="B6770" s="14" t="s">
        <v>15796</v>
      </c>
      <c r="C6770" s="8" t="s">
        <v>6310</v>
      </c>
      <c r="D6770" s="5" t="s">
        <v>6040</v>
      </c>
      <c r="E6770" s="5" t="s">
        <v>6308</v>
      </c>
    </row>
    <row r="6771" spans="1:5" ht="22.5" x14ac:dyDescent="0.2">
      <c r="A6771" s="3"/>
      <c r="B6771" s="14" t="s">
        <v>15797</v>
      </c>
      <c r="C6771" s="8" t="s">
        <v>6311</v>
      </c>
      <c r="D6771" s="5" t="s">
        <v>6040</v>
      </c>
      <c r="E6771" s="5" t="s">
        <v>6308</v>
      </c>
    </row>
    <row r="6772" spans="1:5" ht="22.5" x14ac:dyDescent="0.2">
      <c r="A6772" s="3"/>
      <c r="B6772" s="14" t="s">
        <v>15798</v>
      </c>
      <c r="C6772" s="8" t="s">
        <v>6312</v>
      </c>
      <c r="D6772" s="5" t="s">
        <v>6040</v>
      </c>
      <c r="E6772" s="5" t="s">
        <v>6308</v>
      </c>
    </row>
    <row r="6773" spans="1:5" ht="22.5" x14ac:dyDescent="0.2">
      <c r="A6773" s="3"/>
      <c r="B6773" s="14" t="s">
        <v>15799</v>
      </c>
      <c r="C6773" s="8" t="s">
        <v>6313</v>
      </c>
      <c r="D6773" s="5" t="s">
        <v>6040</v>
      </c>
      <c r="E6773" s="5" t="s">
        <v>6308</v>
      </c>
    </row>
    <row r="6774" spans="1:5" x14ac:dyDescent="0.2">
      <c r="A6774" s="3"/>
      <c r="B6774" s="14" t="s">
        <v>15800</v>
      </c>
      <c r="C6774" s="8" t="s">
        <v>6314</v>
      </c>
      <c r="D6774" s="5" t="s">
        <v>6040</v>
      </c>
      <c r="E6774" s="5" t="s">
        <v>6308</v>
      </c>
    </row>
    <row r="6775" spans="1:5" x14ac:dyDescent="0.2">
      <c r="A6775" s="3"/>
      <c r="B6775" s="14" t="s">
        <v>15801</v>
      </c>
      <c r="C6775" s="8" t="s">
        <v>6315</v>
      </c>
      <c r="D6775" s="5" t="s">
        <v>6040</v>
      </c>
      <c r="E6775" s="5" t="s">
        <v>6308</v>
      </c>
    </row>
    <row r="6776" spans="1:5" x14ac:dyDescent="0.2">
      <c r="A6776" s="3"/>
      <c r="B6776" s="14" t="s">
        <v>15802</v>
      </c>
      <c r="C6776" s="8" t="s">
        <v>6316</v>
      </c>
      <c r="D6776" s="5" t="s">
        <v>6040</v>
      </c>
      <c r="E6776" s="5" t="s">
        <v>6317</v>
      </c>
    </row>
    <row r="6777" spans="1:5" x14ac:dyDescent="0.2">
      <c r="A6777" s="3"/>
      <c r="B6777" s="14" t="s">
        <v>15803</v>
      </c>
      <c r="C6777" s="8" t="s">
        <v>6318</v>
      </c>
      <c r="D6777" s="5" t="s">
        <v>6040</v>
      </c>
      <c r="E6777" s="5" t="s">
        <v>6317</v>
      </c>
    </row>
    <row r="6778" spans="1:5" x14ac:dyDescent="0.2">
      <c r="A6778" s="3"/>
      <c r="B6778" s="14" t="s">
        <v>15804</v>
      </c>
      <c r="C6778" s="8" t="s">
        <v>6319</v>
      </c>
      <c r="D6778" s="5" t="s">
        <v>6040</v>
      </c>
      <c r="E6778" s="5" t="s">
        <v>6317</v>
      </c>
    </row>
    <row r="6779" spans="1:5" ht="22.5" x14ac:dyDescent="0.2">
      <c r="A6779" s="3"/>
      <c r="B6779" s="14" t="s">
        <v>15805</v>
      </c>
      <c r="C6779" s="8" t="s">
        <v>6320</v>
      </c>
      <c r="D6779" s="5" t="s">
        <v>6040</v>
      </c>
      <c r="E6779" s="5" t="s">
        <v>6317</v>
      </c>
    </row>
    <row r="6780" spans="1:5" x14ac:dyDescent="0.2">
      <c r="A6780" s="3"/>
      <c r="B6780" s="14" t="s">
        <v>15806</v>
      </c>
      <c r="C6780" s="8" t="s">
        <v>15807</v>
      </c>
      <c r="D6780" s="5" t="s">
        <v>6040</v>
      </c>
      <c r="E6780" s="5" t="s">
        <v>6317</v>
      </c>
    </row>
    <row r="6781" spans="1:5" x14ac:dyDescent="0.2">
      <c r="A6781" s="3"/>
      <c r="B6781" s="14" t="s">
        <v>15808</v>
      </c>
      <c r="C6781" s="8" t="s">
        <v>6321</v>
      </c>
      <c r="D6781" s="5" t="s">
        <v>6040</v>
      </c>
      <c r="E6781" s="5" t="s">
        <v>6317</v>
      </c>
    </row>
    <row r="6782" spans="1:5" x14ac:dyDescent="0.2">
      <c r="A6782" s="3"/>
      <c r="B6782" s="14" t="s">
        <v>15809</v>
      </c>
      <c r="C6782" s="8" t="s">
        <v>6322</v>
      </c>
      <c r="D6782" s="5" t="s">
        <v>6040</v>
      </c>
      <c r="E6782" s="5" t="s">
        <v>6317</v>
      </c>
    </row>
    <row r="6783" spans="1:5" x14ac:dyDescent="0.2">
      <c r="A6783" s="3"/>
      <c r="B6783" s="14" t="s">
        <v>15810</v>
      </c>
      <c r="C6783" s="8" t="s">
        <v>6323</v>
      </c>
      <c r="D6783" s="5" t="s">
        <v>6040</v>
      </c>
      <c r="E6783" s="5" t="s">
        <v>6317</v>
      </c>
    </row>
    <row r="6784" spans="1:5" x14ac:dyDescent="0.2">
      <c r="A6784" s="3"/>
      <c r="B6784" s="14" t="s">
        <v>15811</v>
      </c>
      <c r="C6784" s="8" t="s">
        <v>6324</v>
      </c>
      <c r="D6784" s="5" t="s">
        <v>6040</v>
      </c>
      <c r="E6784" s="5" t="s">
        <v>6317</v>
      </c>
    </row>
    <row r="6785" spans="1:5" ht="22.5" x14ac:dyDescent="0.2">
      <c r="A6785" s="3"/>
      <c r="B6785" s="14" t="s">
        <v>15812</v>
      </c>
      <c r="C6785" s="8" t="s">
        <v>15813</v>
      </c>
      <c r="D6785" s="5" t="s">
        <v>6040</v>
      </c>
      <c r="E6785" s="5" t="s">
        <v>6317</v>
      </c>
    </row>
    <row r="6786" spans="1:5" x14ac:dyDescent="0.2">
      <c r="A6786" s="3"/>
      <c r="B6786" s="14" t="s">
        <v>15814</v>
      </c>
      <c r="C6786" s="8" t="s">
        <v>15815</v>
      </c>
      <c r="D6786" s="5" t="s">
        <v>6040</v>
      </c>
      <c r="E6786" s="5" t="s">
        <v>6317</v>
      </c>
    </row>
    <row r="6787" spans="1:5" x14ac:dyDescent="0.2">
      <c r="A6787" s="3"/>
      <c r="B6787" s="14" t="s">
        <v>15816</v>
      </c>
      <c r="C6787" s="8" t="s">
        <v>6325</v>
      </c>
      <c r="D6787" s="5" t="s">
        <v>6040</v>
      </c>
      <c r="E6787" s="5" t="s">
        <v>6317</v>
      </c>
    </row>
    <row r="6788" spans="1:5" x14ac:dyDescent="0.2">
      <c r="A6788" s="3"/>
      <c r="B6788" s="14" t="s">
        <v>15817</v>
      </c>
      <c r="C6788" s="8" t="s">
        <v>15818</v>
      </c>
      <c r="D6788" s="5" t="s">
        <v>6040</v>
      </c>
      <c r="E6788" s="5" t="s">
        <v>6317</v>
      </c>
    </row>
    <row r="6789" spans="1:5" x14ac:dyDescent="0.2">
      <c r="A6789" s="3"/>
      <c r="B6789" s="14" t="s">
        <v>15819</v>
      </c>
      <c r="C6789" s="8" t="s">
        <v>6326</v>
      </c>
      <c r="D6789" s="5" t="s">
        <v>6040</v>
      </c>
      <c r="E6789" s="5" t="s">
        <v>6317</v>
      </c>
    </row>
    <row r="6790" spans="1:5" x14ac:dyDescent="0.2">
      <c r="A6790" s="3"/>
      <c r="B6790" s="14" t="s">
        <v>15820</v>
      </c>
      <c r="C6790" s="8" t="s">
        <v>6327</v>
      </c>
      <c r="D6790" s="5" t="s">
        <v>6040</v>
      </c>
      <c r="E6790" s="5" t="s">
        <v>6317</v>
      </c>
    </row>
    <row r="6791" spans="1:5" x14ac:dyDescent="0.2">
      <c r="A6791" s="3"/>
      <c r="B6791" s="14" t="s">
        <v>15821</v>
      </c>
      <c r="C6791" s="8" t="s">
        <v>6328</v>
      </c>
      <c r="D6791" s="5" t="s">
        <v>6040</v>
      </c>
      <c r="E6791" s="5" t="s">
        <v>6317</v>
      </c>
    </row>
    <row r="6792" spans="1:5" x14ac:dyDescent="0.2">
      <c r="A6792" s="3"/>
      <c r="B6792" s="14" t="s">
        <v>15822</v>
      </c>
      <c r="C6792" s="8" t="s">
        <v>6329</v>
      </c>
      <c r="D6792" s="5" t="s">
        <v>6040</v>
      </c>
      <c r="E6792" s="5" t="s">
        <v>6317</v>
      </c>
    </row>
    <row r="6793" spans="1:5" x14ac:dyDescent="0.2">
      <c r="A6793" s="3"/>
      <c r="B6793" s="14" t="s">
        <v>15823</v>
      </c>
      <c r="C6793" s="8" t="s">
        <v>6330</v>
      </c>
      <c r="D6793" s="5" t="s">
        <v>6040</v>
      </c>
      <c r="E6793" s="5" t="s">
        <v>6317</v>
      </c>
    </row>
    <row r="6794" spans="1:5" x14ac:dyDescent="0.2">
      <c r="A6794" s="3"/>
      <c r="B6794" s="14" t="s">
        <v>15824</v>
      </c>
      <c r="C6794" s="8" t="s">
        <v>15825</v>
      </c>
      <c r="D6794" s="5" t="s">
        <v>6040</v>
      </c>
      <c r="E6794" s="5" t="s">
        <v>6317</v>
      </c>
    </row>
    <row r="6795" spans="1:5" ht="22.5" x14ac:dyDescent="0.2">
      <c r="A6795" s="3"/>
      <c r="B6795" s="14" t="s">
        <v>15826</v>
      </c>
      <c r="C6795" s="8" t="s">
        <v>15827</v>
      </c>
      <c r="D6795" s="5" t="s">
        <v>6040</v>
      </c>
      <c r="E6795" s="5" t="s">
        <v>6317</v>
      </c>
    </row>
    <row r="6796" spans="1:5" ht="22.5" x14ac:dyDescent="0.2">
      <c r="A6796" s="3"/>
      <c r="B6796" s="14" t="s">
        <v>15828</v>
      </c>
      <c r="C6796" s="8" t="s">
        <v>15829</v>
      </c>
      <c r="D6796" s="5" t="s">
        <v>6040</v>
      </c>
      <c r="E6796" s="5" t="s">
        <v>6317</v>
      </c>
    </row>
    <row r="6797" spans="1:5" x14ac:dyDescent="0.2">
      <c r="A6797" s="3"/>
      <c r="B6797" s="14" t="s">
        <v>15830</v>
      </c>
      <c r="C6797" s="8" t="s">
        <v>6331</v>
      </c>
      <c r="D6797" s="5" t="s">
        <v>6040</v>
      </c>
      <c r="E6797" s="5" t="s">
        <v>6317</v>
      </c>
    </row>
    <row r="6798" spans="1:5" x14ac:dyDescent="0.2">
      <c r="A6798" s="3"/>
      <c r="B6798" s="14" t="s">
        <v>15831</v>
      </c>
      <c r="C6798" s="8" t="s">
        <v>6332</v>
      </c>
      <c r="D6798" s="5" t="s">
        <v>6040</v>
      </c>
      <c r="E6798" s="5" t="s">
        <v>6317</v>
      </c>
    </row>
    <row r="6799" spans="1:5" x14ac:dyDescent="0.2">
      <c r="A6799" s="3"/>
      <c r="B6799" s="14" t="s">
        <v>15832</v>
      </c>
      <c r="C6799" s="8" t="s">
        <v>6333</v>
      </c>
      <c r="D6799" s="5" t="s">
        <v>6040</v>
      </c>
      <c r="E6799" s="5" t="s">
        <v>6317</v>
      </c>
    </row>
    <row r="6800" spans="1:5" x14ac:dyDescent="0.2">
      <c r="A6800" s="3"/>
      <c r="B6800" s="14" t="s">
        <v>15833</v>
      </c>
      <c r="C6800" s="8" t="s">
        <v>6334</v>
      </c>
      <c r="D6800" s="5" t="s">
        <v>6040</v>
      </c>
      <c r="E6800" s="5" t="s">
        <v>6317</v>
      </c>
    </row>
    <row r="6801" spans="1:5" x14ac:dyDescent="0.2">
      <c r="A6801" s="3"/>
      <c r="B6801" s="14" t="s">
        <v>15834</v>
      </c>
      <c r="C6801" s="8" t="s">
        <v>15835</v>
      </c>
      <c r="D6801" s="5" t="s">
        <v>6040</v>
      </c>
      <c r="E6801" s="5" t="s">
        <v>6317</v>
      </c>
    </row>
    <row r="6802" spans="1:5" x14ac:dyDescent="0.2">
      <c r="A6802" s="3"/>
      <c r="B6802" s="14" t="s">
        <v>15836</v>
      </c>
      <c r="C6802" s="8" t="s">
        <v>15837</v>
      </c>
      <c r="D6802" s="5" t="s">
        <v>6040</v>
      </c>
      <c r="E6802" s="5" t="s">
        <v>6317</v>
      </c>
    </row>
    <row r="6803" spans="1:5" x14ac:dyDescent="0.2">
      <c r="A6803" s="3"/>
      <c r="B6803" s="14" t="s">
        <v>15838</v>
      </c>
      <c r="C6803" s="8" t="s">
        <v>6335</v>
      </c>
      <c r="D6803" s="5" t="s">
        <v>6040</v>
      </c>
      <c r="E6803" s="5" t="s">
        <v>6317</v>
      </c>
    </row>
    <row r="6804" spans="1:5" x14ac:dyDescent="0.2">
      <c r="A6804" s="3"/>
      <c r="B6804" s="14" t="s">
        <v>15839</v>
      </c>
      <c r="C6804" s="8" t="s">
        <v>6336</v>
      </c>
      <c r="D6804" s="5" t="s">
        <v>6040</v>
      </c>
      <c r="E6804" s="5" t="s">
        <v>6317</v>
      </c>
    </row>
    <row r="6805" spans="1:5" x14ac:dyDescent="0.2">
      <c r="A6805" s="3"/>
      <c r="B6805" s="14" t="s">
        <v>15840</v>
      </c>
      <c r="C6805" s="8" t="s">
        <v>6337</v>
      </c>
      <c r="D6805" s="5" t="s">
        <v>6040</v>
      </c>
      <c r="E6805" s="5" t="s">
        <v>6317</v>
      </c>
    </row>
    <row r="6806" spans="1:5" x14ac:dyDescent="0.2">
      <c r="A6806" s="3"/>
      <c r="B6806" s="14" t="s">
        <v>15841</v>
      </c>
      <c r="C6806" s="8" t="s">
        <v>6338</v>
      </c>
      <c r="D6806" s="5" t="s">
        <v>6040</v>
      </c>
      <c r="E6806" s="5" t="s">
        <v>6317</v>
      </c>
    </row>
    <row r="6807" spans="1:5" x14ac:dyDescent="0.2">
      <c r="A6807" s="3"/>
      <c r="B6807" s="14" t="s">
        <v>15842</v>
      </c>
      <c r="C6807" s="8" t="s">
        <v>6339</v>
      </c>
      <c r="D6807" s="5" t="s">
        <v>6040</v>
      </c>
      <c r="E6807" s="5" t="s">
        <v>6317</v>
      </c>
    </row>
    <row r="6808" spans="1:5" x14ac:dyDescent="0.2">
      <c r="A6808" s="3"/>
      <c r="B6808" s="14" t="s">
        <v>15843</v>
      </c>
      <c r="C6808" s="8" t="s">
        <v>15844</v>
      </c>
      <c r="D6808" s="5" t="s">
        <v>6040</v>
      </c>
      <c r="E6808" s="5" t="s">
        <v>6317</v>
      </c>
    </row>
    <row r="6809" spans="1:5" x14ac:dyDescent="0.2">
      <c r="A6809" s="3"/>
      <c r="B6809" s="14" t="s">
        <v>15845</v>
      </c>
      <c r="C6809" s="8" t="s">
        <v>15846</v>
      </c>
      <c r="D6809" s="5" t="s">
        <v>6040</v>
      </c>
      <c r="E6809" s="5" t="s">
        <v>6317</v>
      </c>
    </row>
    <row r="6810" spans="1:5" x14ac:dyDescent="0.2">
      <c r="A6810" s="3"/>
      <c r="B6810" s="14" t="s">
        <v>15847</v>
      </c>
      <c r="C6810" s="8" t="s">
        <v>15848</v>
      </c>
      <c r="D6810" s="5" t="s">
        <v>6040</v>
      </c>
      <c r="E6810" s="5" t="s">
        <v>6340</v>
      </c>
    </row>
    <row r="6811" spans="1:5" x14ac:dyDescent="0.2">
      <c r="A6811" s="3"/>
      <c r="B6811" s="14" t="s">
        <v>15849</v>
      </c>
      <c r="C6811" s="8" t="s">
        <v>6341</v>
      </c>
      <c r="D6811" s="5" t="s">
        <v>6040</v>
      </c>
      <c r="E6811" s="5" t="s">
        <v>6340</v>
      </c>
    </row>
    <row r="6812" spans="1:5" x14ac:dyDescent="0.2">
      <c r="A6812" s="3"/>
      <c r="B6812" s="14" t="s">
        <v>15850</v>
      </c>
      <c r="C6812" s="8" t="s">
        <v>6342</v>
      </c>
      <c r="D6812" s="5" t="s">
        <v>6040</v>
      </c>
      <c r="E6812" s="5" t="s">
        <v>6340</v>
      </c>
    </row>
    <row r="6813" spans="1:5" x14ac:dyDescent="0.2">
      <c r="A6813" s="3"/>
      <c r="B6813" s="14" t="s">
        <v>15851</v>
      </c>
      <c r="C6813" s="8" t="s">
        <v>6343</v>
      </c>
      <c r="D6813" s="5" t="s">
        <v>6040</v>
      </c>
      <c r="E6813" s="5" t="s">
        <v>6340</v>
      </c>
    </row>
    <row r="6814" spans="1:5" x14ac:dyDescent="0.2">
      <c r="A6814" s="3"/>
      <c r="B6814" s="14" t="s">
        <v>15852</v>
      </c>
      <c r="C6814" s="8" t="s">
        <v>15853</v>
      </c>
      <c r="D6814" s="5" t="s">
        <v>6040</v>
      </c>
      <c r="E6814" s="5" t="s">
        <v>6340</v>
      </c>
    </row>
    <row r="6815" spans="1:5" x14ac:dyDescent="0.2">
      <c r="A6815" s="3"/>
      <c r="B6815" s="14" t="s">
        <v>15854</v>
      </c>
      <c r="C6815" s="8" t="s">
        <v>6344</v>
      </c>
      <c r="D6815" s="5" t="s">
        <v>6040</v>
      </c>
      <c r="E6815" s="5" t="s">
        <v>6340</v>
      </c>
    </row>
    <row r="6816" spans="1:5" x14ac:dyDescent="0.2">
      <c r="A6816" s="3"/>
      <c r="B6816" s="14" t="s">
        <v>15855</v>
      </c>
      <c r="C6816" s="8" t="s">
        <v>6345</v>
      </c>
      <c r="D6816" s="5" t="s">
        <v>6040</v>
      </c>
      <c r="E6816" s="5" t="s">
        <v>6340</v>
      </c>
    </row>
    <row r="6817" spans="1:5" x14ac:dyDescent="0.2">
      <c r="A6817" s="3"/>
      <c r="B6817" s="14" t="s">
        <v>15856</v>
      </c>
      <c r="C6817" s="8" t="s">
        <v>6346</v>
      </c>
      <c r="D6817" s="5" t="s">
        <v>6040</v>
      </c>
      <c r="E6817" s="5" t="s">
        <v>6340</v>
      </c>
    </row>
    <row r="6818" spans="1:5" x14ac:dyDescent="0.2">
      <c r="A6818" s="3"/>
      <c r="B6818" s="14" t="s">
        <v>15857</v>
      </c>
      <c r="C6818" s="8" t="s">
        <v>15858</v>
      </c>
      <c r="D6818" s="5" t="s">
        <v>6040</v>
      </c>
      <c r="E6818" s="5" t="s">
        <v>6347</v>
      </c>
    </row>
    <row r="6819" spans="1:5" x14ac:dyDescent="0.2">
      <c r="A6819" s="3"/>
      <c r="B6819" s="14" t="s">
        <v>15859</v>
      </c>
      <c r="C6819" s="8" t="s">
        <v>15860</v>
      </c>
      <c r="D6819" s="5" t="s">
        <v>6040</v>
      </c>
      <c r="E6819" s="5" t="s">
        <v>6347</v>
      </c>
    </row>
    <row r="6820" spans="1:5" x14ac:dyDescent="0.2">
      <c r="A6820" s="3"/>
      <c r="B6820" s="14" t="s">
        <v>15861</v>
      </c>
      <c r="C6820" s="8" t="s">
        <v>15862</v>
      </c>
      <c r="D6820" s="5" t="s">
        <v>6040</v>
      </c>
      <c r="E6820" s="5" t="s">
        <v>6347</v>
      </c>
    </row>
    <row r="6821" spans="1:5" x14ac:dyDescent="0.2">
      <c r="A6821" s="3"/>
      <c r="B6821" s="14" t="s">
        <v>15863</v>
      </c>
      <c r="C6821" s="8" t="s">
        <v>15864</v>
      </c>
      <c r="D6821" s="5" t="s">
        <v>6040</v>
      </c>
      <c r="E6821" s="5" t="s">
        <v>6347</v>
      </c>
    </row>
    <row r="6822" spans="1:5" ht="22.5" x14ac:dyDescent="0.2">
      <c r="A6822" s="3"/>
      <c r="B6822" s="14" t="s">
        <v>15865</v>
      </c>
      <c r="C6822" s="8" t="s">
        <v>6348</v>
      </c>
      <c r="D6822" s="5" t="s">
        <v>6040</v>
      </c>
      <c r="E6822" s="5" t="s">
        <v>6347</v>
      </c>
    </row>
    <row r="6823" spans="1:5" ht="22.5" x14ac:dyDescent="0.2">
      <c r="A6823" s="3"/>
      <c r="B6823" s="14" t="s">
        <v>15866</v>
      </c>
      <c r="C6823" s="8" t="s">
        <v>15867</v>
      </c>
      <c r="D6823" s="5" t="s">
        <v>6040</v>
      </c>
      <c r="E6823" s="5" t="s">
        <v>6347</v>
      </c>
    </row>
    <row r="6824" spans="1:5" x14ac:dyDescent="0.2">
      <c r="A6824" s="3"/>
      <c r="B6824" s="14" t="s">
        <v>15868</v>
      </c>
      <c r="C6824" s="8" t="s">
        <v>6349</v>
      </c>
      <c r="D6824" s="5" t="s">
        <v>6040</v>
      </c>
      <c r="E6824" s="5" t="s">
        <v>6347</v>
      </c>
    </row>
    <row r="6825" spans="1:5" x14ac:dyDescent="0.2">
      <c r="A6825" s="3"/>
      <c r="B6825" s="14" t="s">
        <v>15869</v>
      </c>
      <c r="C6825" s="8" t="s">
        <v>6350</v>
      </c>
      <c r="D6825" s="5" t="s">
        <v>6351</v>
      </c>
      <c r="E6825" s="5" t="s">
        <v>6352</v>
      </c>
    </row>
    <row r="6826" spans="1:5" x14ac:dyDescent="0.2">
      <c r="A6826" s="3"/>
      <c r="B6826" s="14" t="s">
        <v>15870</v>
      </c>
      <c r="C6826" s="8" t="s">
        <v>6353</v>
      </c>
      <c r="D6826" s="5" t="s">
        <v>6351</v>
      </c>
      <c r="E6826" s="5" t="s">
        <v>6352</v>
      </c>
    </row>
    <row r="6827" spans="1:5" x14ac:dyDescent="0.2">
      <c r="A6827" s="3"/>
      <c r="B6827" s="14" t="s">
        <v>15871</v>
      </c>
      <c r="C6827" s="8" t="s">
        <v>6354</v>
      </c>
      <c r="D6827" s="5" t="s">
        <v>6351</v>
      </c>
      <c r="E6827" s="5" t="s">
        <v>6352</v>
      </c>
    </row>
    <row r="6828" spans="1:5" x14ac:dyDescent="0.2">
      <c r="A6828" s="3"/>
      <c r="B6828" s="14" t="s">
        <v>15872</v>
      </c>
      <c r="C6828" s="8" t="s">
        <v>15873</v>
      </c>
      <c r="D6828" s="5" t="s">
        <v>6351</v>
      </c>
      <c r="E6828" s="5" t="s">
        <v>6352</v>
      </c>
    </row>
    <row r="6829" spans="1:5" x14ac:dyDescent="0.2">
      <c r="A6829" s="3"/>
      <c r="B6829" s="14" t="s">
        <v>15874</v>
      </c>
      <c r="C6829" s="8" t="s">
        <v>15875</v>
      </c>
      <c r="D6829" s="5" t="s">
        <v>6351</v>
      </c>
      <c r="E6829" s="5" t="s">
        <v>6352</v>
      </c>
    </row>
    <row r="6830" spans="1:5" x14ac:dyDescent="0.2">
      <c r="A6830" s="3"/>
      <c r="B6830" s="14" t="s">
        <v>15876</v>
      </c>
      <c r="C6830" s="8" t="s">
        <v>15877</v>
      </c>
      <c r="D6830" s="5" t="s">
        <v>6351</v>
      </c>
      <c r="E6830" s="5" t="s">
        <v>6352</v>
      </c>
    </row>
    <row r="6831" spans="1:5" x14ac:dyDescent="0.2">
      <c r="A6831" s="3"/>
      <c r="B6831" s="14" t="s">
        <v>15878</v>
      </c>
      <c r="C6831" s="8" t="s">
        <v>6355</v>
      </c>
      <c r="D6831" s="5" t="s">
        <v>6351</v>
      </c>
      <c r="E6831" s="5" t="s">
        <v>6352</v>
      </c>
    </row>
    <row r="6832" spans="1:5" x14ac:dyDescent="0.2">
      <c r="A6832" s="3"/>
      <c r="B6832" s="14" t="s">
        <v>15879</v>
      </c>
      <c r="C6832" s="8" t="s">
        <v>6356</v>
      </c>
      <c r="D6832" s="5" t="s">
        <v>6351</v>
      </c>
      <c r="E6832" s="5" t="s">
        <v>6352</v>
      </c>
    </row>
    <row r="6833" spans="1:5" x14ac:dyDescent="0.2">
      <c r="A6833" s="3"/>
      <c r="B6833" s="14" t="s">
        <v>15880</v>
      </c>
      <c r="C6833" s="8" t="s">
        <v>6357</v>
      </c>
      <c r="D6833" s="5" t="s">
        <v>6351</v>
      </c>
      <c r="E6833" s="5" t="s">
        <v>6352</v>
      </c>
    </row>
    <row r="6834" spans="1:5" x14ac:dyDescent="0.2">
      <c r="A6834" s="3"/>
      <c r="B6834" s="14" t="s">
        <v>15881</v>
      </c>
      <c r="C6834" s="8" t="s">
        <v>6358</v>
      </c>
      <c r="D6834" s="5" t="s">
        <v>6351</v>
      </c>
      <c r="E6834" s="5" t="s">
        <v>6352</v>
      </c>
    </row>
    <row r="6835" spans="1:5" x14ac:dyDescent="0.2">
      <c r="A6835" s="3"/>
      <c r="B6835" s="14" t="s">
        <v>15882</v>
      </c>
      <c r="C6835" s="8" t="s">
        <v>6359</v>
      </c>
      <c r="D6835" s="5" t="s">
        <v>6351</v>
      </c>
      <c r="E6835" s="5" t="s">
        <v>6352</v>
      </c>
    </row>
    <row r="6836" spans="1:5" x14ac:dyDescent="0.2">
      <c r="A6836" s="3"/>
      <c r="B6836" s="14" t="s">
        <v>15883</v>
      </c>
      <c r="C6836" s="8" t="s">
        <v>6360</v>
      </c>
      <c r="D6836" s="5" t="s">
        <v>6351</v>
      </c>
      <c r="E6836" s="5" t="s">
        <v>6352</v>
      </c>
    </row>
    <row r="6837" spans="1:5" x14ac:dyDescent="0.2">
      <c r="A6837" s="3"/>
      <c r="B6837" s="14" t="s">
        <v>15884</v>
      </c>
      <c r="C6837" s="8" t="s">
        <v>6361</v>
      </c>
      <c r="D6837" s="5" t="s">
        <v>6351</v>
      </c>
      <c r="E6837" s="5" t="s">
        <v>6352</v>
      </c>
    </row>
    <row r="6838" spans="1:5" x14ac:dyDescent="0.2">
      <c r="A6838" s="3"/>
      <c r="B6838" s="14" t="s">
        <v>15885</v>
      </c>
      <c r="C6838" s="8" t="s">
        <v>6362</v>
      </c>
      <c r="D6838" s="5" t="s">
        <v>6351</v>
      </c>
      <c r="E6838" s="5" t="s">
        <v>6352</v>
      </c>
    </row>
    <row r="6839" spans="1:5" x14ac:dyDescent="0.2">
      <c r="A6839" s="3"/>
      <c r="B6839" s="14" t="s">
        <v>15886</v>
      </c>
      <c r="C6839" s="8" t="s">
        <v>15887</v>
      </c>
      <c r="D6839" s="5" t="s">
        <v>6351</v>
      </c>
      <c r="E6839" s="5" t="s">
        <v>6352</v>
      </c>
    </row>
    <row r="6840" spans="1:5" x14ac:dyDescent="0.2">
      <c r="A6840" s="3"/>
      <c r="B6840" s="14" t="s">
        <v>15888</v>
      </c>
      <c r="C6840" s="8" t="s">
        <v>6363</v>
      </c>
      <c r="D6840" s="5" t="s">
        <v>6351</v>
      </c>
      <c r="E6840" s="5" t="s">
        <v>6352</v>
      </c>
    </row>
    <row r="6841" spans="1:5" x14ac:dyDescent="0.2">
      <c r="A6841" s="3"/>
      <c r="B6841" s="14" t="s">
        <v>15889</v>
      </c>
      <c r="C6841" s="8" t="s">
        <v>6364</v>
      </c>
      <c r="D6841" s="5" t="s">
        <v>6351</v>
      </c>
      <c r="E6841" s="5" t="s">
        <v>6352</v>
      </c>
    </row>
    <row r="6842" spans="1:5" x14ac:dyDescent="0.2">
      <c r="A6842" s="3"/>
      <c r="B6842" s="14" t="s">
        <v>15890</v>
      </c>
      <c r="C6842" s="8" t="s">
        <v>15891</v>
      </c>
      <c r="D6842" s="5" t="s">
        <v>6351</v>
      </c>
      <c r="E6842" s="5" t="s">
        <v>6352</v>
      </c>
    </row>
    <row r="6843" spans="1:5" x14ac:dyDescent="0.2">
      <c r="A6843" s="3"/>
      <c r="B6843" s="14" t="s">
        <v>15892</v>
      </c>
      <c r="C6843" s="8" t="s">
        <v>6365</v>
      </c>
      <c r="D6843" s="5" t="s">
        <v>6351</v>
      </c>
      <c r="E6843" s="5" t="s">
        <v>6352</v>
      </c>
    </row>
    <row r="6844" spans="1:5" x14ac:dyDescent="0.2">
      <c r="A6844" s="3"/>
      <c r="B6844" s="14" t="s">
        <v>15893</v>
      </c>
      <c r="C6844" s="8" t="s">
        <v>6366</v>
      </c>
      <c r="D6844" s="5" t="s">
        <v>6351</v>
      </c>
      <c r="E6844" s="5" t="s">
        <v>6352</v>
      </c>
    </row>
    <row r="6845" spans="1:5" x14ac:dyDescent="0.2">
      <c r="A6845" s="3"/>
      <c r="B6845" s="14" t="s">
        <v>15894</v>
      </c>
      <c r="C6845" s="8" t="s">
        <v>6367</v>
      </c>
      <c r="D6845" s="5" t="s">
        <v>6351</v>
      </c>
      <c r="E6845" s="5" t="s">
        <v>6352</v>
      </c>
    </row>
    <row r="6846" spans="1:5" ht="22.5" x14ac:dyDescent="0.2">
      <c r="A6846" s="3"/>
      <c r="B6846" s="14" t="s">
        <v>15895</v>
      </c>
      <c r="C6846" s="8" t="s">
        <v>15896</v>
      </c>
      <c r="D6846" s="5" t="s">
        <v>6351</v>
      </c>
      <c r="E6846" s="5" t="s">
        <v>6352</v>
      </c>
    </row>
    <row r="6847" spans="1:5" x14ac:dyDescent="0.2">
      <c r="A6847" s="3"/>
      <c r="B6847" s="14" t="s">
        <v>15897</v>
      </c>
      <c r="C6847" s="8" t="s">
        <v>6368</v>
      </c>
      <c r="D6847" s="5" t="s">
        <v>6351</v>
      </c>
      <c r="E6847" s="5" t="s">
        <v>6352</v>
      </c>
    </row>
    <row r="6848" spans="1:5" x14ac:dyDescent="0.2">
      <c r="A6848" s="3"/>
      <c r="B6848" s="14" t="s">
        <v>15898</v>
      </c>
      <c r="C6848" s="8" t="s">
        <v>15899</v>
      </c>
      <c r="D6848" s="5" t="s">
        <v>6351</v>
      </c>
      <c r="E6848" s="5" t="s">
        <v>6352</v>
      </c>
    </row>
    <row r="6849" spans="1:5" x14ac:dyDescent="0.2">
      <c r="A6849" s="3"/>
      <c r="B6849" s="14" t="s">
        <v>15900</v>
      </c>
      <c r="C6849" s="8" t="s">
        <v>15901</v>
      </c>
      <c r="D6849" s="5" t="s">
        <v>6351</v>
      </c>
      <c r="E6849" s="5" t="s">
        <v>6352</v>
      </c>
    </row>
    <row r="6850" spans="1:5" x14ac:dyDescent="0.2">
      <c r="A6850" s="3"/>
      <c r="B6850" s="14" t="s">
        <v>15902</v>
      </c>
      <c r="C6850" s="8" t="s">
        <v>6369</v>
      </c>
      <c r="D6850" s="5" t="s">
        <v>6351</v>
      </c>
      <c r="E6850" s="5" t="s">
        <v>6352</v>
      </c>
    </row>
    <row r="6851" spans="1:5" ht="22.5" x14ac:dyDescent="0.2">
      <c r="A6851" s="3"/>
      <c r="B6851" s="14" t="s">
        <v>15903</v>
      </c>
      <c r="C6851" s="8" t="s">
        <v>15904</v>
      </c>
      <c r="D6851" s="5" t="s">
        <v>6351</v>
      </c>
      <c r="E6851" s="5" t="s">
        <v>6352</v>
      </c>
    </row>
    <row r="6852" spans="1:5" ht="22.5" x14ac:dyDescent="0.2">
      <c r="A6852" s="3"/>
      <c r="B6852" s="14" t="s">
        <v>15905</v>
      </c>
      <c r="C6852" s="8" t="s">
        <v>15906</v>
      </c>
      <c r="D6852" s="5" t="s">
        <v>6351</v>
      </c>
      <c r="E6852" s="5" t="s">
        <v>6352</v>
      </c>
    </row>
    <row r="6853" spans="1:5" x14ac:dyDescent="0.2">
      <c r="A6853" s="3"/>
      <c r="B6853" s="14" t="s">
        <v>15907</v>
      </c>
      <c r="C6853" s="8" t="s">
        <v>6370</v>
      </c>
      <c r="D6853" s="5" t="s">
        <v>6351</v>
      </c>
      <c r="E6853" s="5" t="s">
        <v>6352</v>
      </c>
    </row>
    <row r="6854" spans="1:5" x14ac:dyDescent="0.2">
      <c r="A6854" s="3"/>
      <c r="B6854" s="14" t="s">
        <v>15908</v>
      </c>
      <c r="C6854" s="8" t="s">
        <v>6371</v>
      </c>
      <c r="D6854" s="5" t="s">
        <v>6351</v>
      </c>
      <c r="E6854" s="5" t="s">
        <v>6352</v>
      </c>
    </row>
    <row r="6855" spans="1:5" x14ac:dyDescent="0.2">
      <c r="A6855" s="3"/>
      <c r="B6855" s="14" t="s">
        <v>15909</v>
      </c>
      <c r="C6855" s="8" t="s">
        <v>6372</v>
      </c>
      <c r="D6855" s="5" t="s">
        <v>6351</v>
      </c>
      <c r="E6855" s="5" t="s">
        <v>6352</v>
      </c>
    </row>
    <row r="6856" spans="1:5" x14ac:dyDescent="0.2">
      <c r="A6856" s="3"/>
      <c r="B6856" s="14" t="s">
        <v>15910</v>
      </c>
      <c r="C6856" s="8" t="s">
        <v>6373</v>
      </c>
      <c r="D6856" s="5" t="s">
        <v>6351</v>
      </c>
      <c r="E6856" s="5" t="s">
        <v>6352</v>
      </c>
    </row>
    <row r="6857" spans="1:5" x14ac:dyDescent="0.2">
      <c r="A6857" s="3"/>
      <c r="B6857" s="14" t="s">
        <v>15911</v>
      </c>
      <c r="C6857" s="8" t="s">
        <v>6374</v>
      </c>
      <c r="D6857" s="5" t="s">
        <v>6351</v>
      </c>
      <c r="E6857" s="5" t="s">
        <v>6352</v>
      </c>
    </row>
    <row r="6858" spans="1:5" x14ac:dyDescent="0.2">
      <c r="A6858" s="3"/>
      <c r="B6858" s="14" t="s">
        <v>15912</v>
      </c>
      <c r="C6858" s="8" t="s">
        <v>6375</v>
      </c>
      <c r="D6858" s="5" t="s">
        <v>6351</v>
      </c>
      <c r="E6858" s="5" t="s">
        <v>6352</v>
      </c>
    </row>
    <row r="6859" spans="1:5" x14ac:dyDescent="0.2">
      <c r="A6859" s="3"/>
      <c r="B6859" s="14" t="s">
        <v>15913</v>
      </c>
      <c r="C6859" s="8" t="s">
        <v>15914</v>
      </c>
      <c r="D6859" s="5" t="s">
        <v>6351</v>
      </c>
      <c r="E6859" s="5" t="s">
        <v>6352</v>
      </c>
    </row>
    <row r="6860" spans="1:5" x14ac:dyDescent="0.2">
      <c r="A6860" s="3"/>
      <c r="B6860" s="14" t="s">
        <v>15915</v>
      </c>
      <c r="C6860" s="8" t="s">
        <v>6376</v>
      </c>
      <c r="D6860" s="5" t="s">
        <v>6351</v>
      </c>
      <c r="E6860" s="5" t="s">
        <v>6352</v>
      </c>
    </row>
    <row r="6861" spans="1:5" x14ac:dyDescent="0.2">
      <c r="A6861" s="3"/>
      <c r="B6861" s="14" t="s">
        <v>15916</v>
      </c>
      <c r="C6861" s="8" t="s">
        <v>6377</v>
      </c>
      <c r="D6861" s="5" t="s">
        <v>6351</v>
      </c>
      <c r="E6861" s="5" t="s">
        <v>6352</v>
      </c>
    </row>
    <row r="6862" spans="1:5" x14ac:dyDescent="0.2">
      <c r="A6862" s="3"/>
      <c r="B6862" s="14" t="s">
        <v>15917</v>
      </c>
      <c r="C6862" s="8" t="s">
        <v>15918</v>
      </c>
      <c r="D6862" s="5" t="s">
        <v>6351</v>
      </c>
      <c r="E6862" s="5" t="s">
        <v>6352</v>
      </c>
    </row>
    <row r="6863" spans="1:5" x14ac:dyDescent="0.2">
      <c r="A6863" s="3"/>
      <c r="B6863" s="14" t="s">
        <v>15919</v>
      </c>
      <c r="C6863" s="8" t="s">
        <v>15920</v>
      </c>
      <c r="D6863" s="5" t="s">
        <v>6351</v>
      </c>
      <c r="E6863" s="5" t="s">
        <v>6352</v>
      </c>
    </row>
    <row r="6864" spans="1:5" x14ac:dyDescent="0.2">
      <c r="A6864" s="3"/>
      <c r="B6864" s="14" t="s">
        <v>15921</v>
      </c>
      <c r="C6864" s="8" t="s">
        <v>6378</v>
      </c>
      <c r="D6864" s="5" t="s">
        <v>6351</v>
      </c>
      <c r="E6864" s="5" t="s">
        <v>6352</v>
      </c>
    </row>
    <row r="6865" spans="1:5" ht="22.5" x14ac:dyDescent="0.2">
      <c r="A6865" s="3"/>
      <c r="B6865" s="14" t="s">
        <v>15922</v>
      </c>
      <c r="C6865" s="8" t="s">
        <v>6379</v>
      </c>
      <c r="D6865" s="5" t="s">
        <v>6351</v>
      </c>
      <c r="E6865" s="5" t="s">
        <v>6352</v>
      </c>
    </row>
    <row r="6866" spans="1:5" x14ac:dyDescent="0.2">
      <c r="A6866" s="3"/>
      <c r="B6866" s="14" t="s">
        <v>15923</v>
      </c>
      <c r="C6866" s="8" t="s">
        <v>6380</v>
      </c>
      <c r="D6866" s="5" t="s">
        <v>6351</v>
      </c>
      <c r="E6866" s="5" t="s">
        <v>6352</v>
      </c>
    </row>
    <row r="6867" spans="1:5" x14ac:dyDescent="0.2">
      <c r="A6867" s="3"/>
      <c r="B6867" s="14" t="s">
        <v>15924</v>
      </c>
      <c r="C6867" s="8" t="s">
        <v>6381</v>
      </c>
      <c r="D6867" s="5" t="s">
        <v>6351</v>
      </c>
      <c r="E6867" s="5" t="s">
        <v>6352</v>
      </c>
    </row>
    <row r="6868" spans="1:5" x14ac:dyDescent="0.2">
      <c r="A6868" s="3"/>
      <c r="B6868" s="14" t="s">
        <v>15925</v>
      </c>
      <c r="C6868" s="8" t="s">
        <v>6382</v>
      </c>
      <c r="D6868" s="5" t="s">
        <v>6351</v>
      </c>
      <c r="E6868" s="5" t="s">
        <v>6352</v>
      </c>
    </row>
    <row r="6869" spans="1:5" x14ac:dyDescent="0.2">
      <c r="A6869" s="3"/>
      <c r="B6869" s="14" t="s">
        <v>15926</v>
      </c>
      <c r="C6869" s="8" t="s">
        <v>6383</v>
      </c>
      <c r="D6869" s="5" t="s">
        <v>6351</v>
      </c>
      <c r="E6869" s="5" t="s">
        <v>6352</v>
      </c>
    </row>
    <row r="6870" spans="1:5" x14ac:dyDescent="0.2">
      <c r="A6870" s="3"/>
      <c r="B6870" s="14" t="s">
        <v>15927</v>
      </c>
      <c r="C6870" s="8" t="s">
        <v>6384</v>
      </c>
      <c r="D6870" s="5" t="s">
        <v>6351</v>
      </c>
      <c r="E6870" s="5" t="s">
        <v>6352</v>
      </c>
    </row>
    <row r="6871" spans="1:5" x14ac:dyDescent="0.2">
      <c r="A6871" s="3"/>
      <c r="B6871" s="14" t="s">
        <v>15928</v>
      </c>
      <c r="C6871" s="8" t="s">
        <v>6385</v>
      </c>
      <c r="D6871" s="5" t="s">
        <v>6351</v>
      </c>
      <c r="E6871" s="5" t="s">
        <v>6352</v>
      </c>
    </row>
    <row r="6872" spans="1:5" x14ac:dyDescent="0.2">
      <c r="A6872" s="3"/>
      <c r="B6872" s="14" t="s">
        <v>15929</v>
      </c>
      <c r="C6872" s="8" t="s">
        <v>15930</v>
      </c>
      <c r="D6872" s="5" t="s">
        <v>6351</v>
      </c>
      <c r="E6872" s="5" t="s">
        <v>6352</v>
      </c>
    </row>
    <row r="6873" spans="1:5" x14ac:dyDescent="0.2">
      <c r="A6873" s="3"/>
      <c r="B6873" s="14" t="s">
        <v>15931</v>
      </c>
      <c r="C6873" s="8" t="s">
        <v>6386</v>
      </c>
      <c r="D6873" s="5" t="s">
        <v>6351</v>
      </c>
      <c r="E6873" s="5" t="s">
        <v>6352</v>
      </c>
    </row>
    <row r="6874" spans="1:5" x14ac:dyDescent="0.2">
      <c r="A6874" s="3"/>
      <c r="B6874" s="14" t="s">
        <v>15932</v>
      </c>
      <c r="C6874" s="8" t="s">
        <v>6387</v>
      </c>
      <c r="D6874" s="5" t="s">
        <v>6351</v>
      </c>
      <c r="E6874" s="5" t="s">
        <v>6352</v>
      </c>
    </row>
    <row r="6875" spans="1:5" x14ac:dyDescent="0.2">
      <c r="A6875" s="3"/>
      <c r="B6875" s="14" t="s">
        <v>15933</v>
      </c>
      <c r="C6875" s="8" t="s">
        <v>6388</v>
      </c>
      <c r="D6875" s="5" t="s">
        <v>6351</v>
      </c>
      <c r="E6875" s="5" t="s">
        <v>6352</v>
      </c>
    </row>
    <row r="6876" spans="1:5" ht="22.5" x14ac:dyDescent="0.2">
      <c r="A6876" s="3"/>
      <c r="B6876" s="14" t="s">
        <v>15934</v>
      </c>
      <c r="C6876" s="8" t="s">
        <v>6389</v>
      </c>
      <c r="D6876" s="5" t="s">
        <v>6351</v>
      </c>
      <c r="E6876" s="5" t="s">
        <v>6352</v>
      </c>
    </row>
    <row r="6877" spans="1:5" x14ac:dyDescent="0.2">
      <c r="A6877" s="3"/>
      <c r="B6877" s="14" t="s">
        <v>15935</v>
      </c>
      <c r="C6877" s="8" t="s">
        <v>6390</v>
      </c>
      <c r="D6877" s="5" t="s">
        <v>6351</v>
      </c>
      <c r="E6877" s="5" t="s">
        <v>6352</v>
      </c>
    </row>
    <row r="6878" spans="1:5" x14ac:dyDescent="0.2">
      <c r="A6878" s="3"/>
      <c r="B6878" s="14" t="s">
        <v>15936</v>
      </c>
      <c r="C6878" s="8" t="s">
        <v>6391</v>
      </c>
      <c r="D6878" s="5" t="s">
        <v>6351</v>
      </c>
      <c r="E6878" s="5" t="s">
        <v>6352</v>
      </c>
    </row>
    <row r="6879" spans="1:5" x14ac:dyDescent="0.2">
      <c r="A6879" s="3"/>
      <c r="B6879" s="14" t="s">
        <v>15937</v>
      </c>
      <c r="C6879" s="8" t="s">
        <v>6392</v>
      </c>
      <c r="D6879" s="5" t="s">
        <v>6351</v>
      </c>
      <c r="E6879" s="5" t="s">
        <v>6352</v>
      </c>
    </row>
    <row r="6880" spans="1:5" x14ac:dyDescent="0.2">
      <c r="A6880" s="3"/>
      <c r="B6880" s="14" t="s">
        <v>15938</v>
      </c>
      <c r="C6880" s="8" t="s">
        <v>6393</v>
      </c>
      <c r="D6880" s="5" t="s">
        <v>6351</v>
      </c>
      <c r="E6880" s="5" t="s">
        <v>6352</v>
      </c>
    </row>
    <row r="6881" spans="1:5" x14ac:dyDescent="0.2">
      <c r="A6881" s="3"/>
      <c r="B6881" s="14" t="s">
        <v>15939</v>
      </c>
      <c r="C6881" s="8" t="s">
        <v>15940</v>
      </c>
      <c r="D6881" s="5" t="s">
        <v>6351</v>
      </c>
      <c r="E6881" s="5" t="s">
        <v>6352</v>
      </c>
    </row>
    <row r="6882" spans="1:5" x14ac:dyDescent="0.2">
      <c r="A6882" s="3"/>
      <c r="B6882" s="14" t="s">
        <v>15941</v>
      </c>
      <c r="C6882" s="8" t="s">
        <v>6394</v>
      </c>
      <c r="D6882" s="5" t="s">
        <v>6351</v>
      </c>
      <c r="E6882" s="5" t="s">
        <v>6352</v>
      </c>
    </row>
    <row r="6883" spans="1:5" x14ac:dyDescent="0.2">
      <c r="A6883" s="3"/>
      <c r="B6883" s="14" t="s">
        <v>15942</v>
      </c>
      <c r="C6883" s="8" t="s">
        <v>6395</v>
      </c>
      <c r="D6883" s="5" t="s">
        <v>6351</v>
      </c>
      <c r="E6883" s="5" t="s">
        <v>6352</v>
      </c>
    </row>
    <row r="6884" spans="1:5" x14ac:dyDescent="0.2">
      <c r="A6884" s="3"/>
      <c r="B6884" s="14" t="s">
        <v>15943</v>
      </c>
      <c r="C6884" s="8" t="s">
        <v>15944</v>
      </c>
      <c r="D6884" s="5" t="s">
        <v>6351</v>
      </c>
      <c r="E6884" s="5" t="s">
        <v>6352</v>
      </c>
    </row>
    <row r="6885" spans="1:5" x14ac:dyDescent="0.2">
      <c r="A6885" s="3"/>
      <c r="B6885" s="14" t="s">
        <v>15945</v>
      </c>
      <c r="C6885" s="8" t="s">
        <v>6396</v>
      </c>
      <c r="D6885" s="5" t="s">
        <v>6351</v>
      </c>
      <c r="E6885" s="5" t="s">
        <v>6352</v>
      </c>
    </row>
    <row r="6886" spans="1:5" x14ac:dyDescent="0.2">
      <c r="A6886" s="3"/>
      <c r="B6886" s="14" t="s">
        <v>15946</v>
      </c>
      <c r="C6886" s="8" t="s">
        <v>6397</v>
      </c>
      <c r="D6886" s="5" t="s">
        <v>6351</v>
      </c>
      <c r="E6886" s="5" t="s">
        <v>6352</v>
      </c>
    </row>
    <row r="6887" spans="1:5" x14ac:dyDescent="0.2">
      <c r="A6887" s="3"/>
      <c r="B6887" s="14" t="s">
        <v>15947</v>
      </c>
      <c r="C6887" s="8" t="s">
        <v>6398</v>
      </c>
      <c r="D6887" s="5" t="s">
        <v>6351</v>
      </c>
      <c r="E6887" s="5" t="s">
        <v>6352</v>
      </c>
    </row>
    <row r="6888" spans="1:5" ht="22.5" x14ac:dyDescent="0.2">
      <c r="A6888" s="3"/>
      <c r="B6888" s="14" t="s">
        <v>15948</v>
      </c>
      <c r="C6888" s="8" t="s">
        <v>15949</v>
      </c>
      <c r="D6888" s="5" t="s">
        <v>6351</v>
      </c>
      <c r="E6888" s="5" t="s">
        <v>6352</v>
      </c>
    </row>
    <row r="6889" spans="1:5" x14ac:dyDescent="0.2">
      <c r="A6889" s="3"/>
      <c r="B6889" s="14" t="s">
        <v>15950</v>
      </c>
      <c r="C6889" s="8" t="s">
        <v>6399</v>
      </c>
      <c r="D6889" s="5" t="s">
        <v>6351</v>
      </c>
      <c r="E6889" s="5" t="s">
        <v>6352</v>
      </c>
    </row>
    <row r="6890" spans="1:5" x14ac:dyDescent="0.2">
      <c r="A6890" s="3"/>
      <c r="B6890" s="14" t="s">
        <v>15951</v>
      </c>
      <c r="C6890" s="8" t="s">
        <v>6400</v>
      </c>
      <c r="D6890" s="5" t="s">
        <v>6351</v>
      </c>
      <c r="E6890" s="5" t="s">
        <v>6352</v>
      </c>
    </row>
    <row r="6891" spans="1:5" x14ac:dyDescent="0.2">
      <c r="A6891" s="3"/>
      <c r="B6891" s="14" t="s">
        <v>15952</v>
      </c>
      <c r="C6891" s="8" t="s">
        <v>6401</v>
      </c>
      <c r="D6891" s="5" t="s">
        <v>6351</v>
      </c>
      <c r="E6891" s="5" t="s">
        <v>6352</v>
      </c>
    </row>
    <row r="6892" spans="1:5" x14ac:dyDescent="0.2">
      <c r="A6892" s="3"/>
      <c r="B6892" s="14" t="s">
        <v>15953</v>
      </c>
      <c r="C6892" s="8" t="s">
        <v>6402</v>
      </c>
      <c r="D6892" s="5" t="s">
        <v>6351</v>
      </c>
      <c r="E6892" s="5" t="s">
        <v>6352</v>
      </c>
    </row>
    <row r="6893" spans="1:5" x14ac:dyDescent="0.2">
      <c r="A6893" s="3"/>
      <c r="B6893" s="14" t="s">
        <v>15954</v>
      </c>
      <c r="C6893" s="8" t="s">
        <v>15955</v>
      </c>
      <c r="D6893" s="5" t="s">
        <v>6351</v>
      </c>
      <c r="E6893" s="5" t="s">
        <v>6352</v>
      </c>
    </row>
    <row r="6894" spans="1:5" x14ac:dyDescent="0.2">
      <c r="A6894" s="3"/>
      <c r="B6894" s="14" t="s">
        <v>15956</v>
      </c>
      <c r="C6894" s="8" t="s">
        <v>6403</v>
      </c>
      <c r="D6894" s="5" t="s">
        <v>6351</v>
      </c>
      <c r="E6894" s="5" t="s">
        <v>6352</v>
      </c>
    </row>
    <row r="6895" spans="1:5" ht="22.5" x14ac:dyDescent="0.2">
      <c r="A6895" s="3"/>
      <c r="B6895" s="14" t="s">
        <v>15957</v>
      </c>
      <c r="C6895" s="8" t="s">
        <v>6404</v>
      </c>
      <c r="D6895" s="5" t="s">
        <v>6351</v>
      </c>
      <c r="E6895" s="5" t="s">
        <v>6352</v>
      </c>
    </row>
    <row r="6896" spans="1:5" x14ac:dyDescent="0.2">
      <c r="A6896" s="3"/>
      <c r="B6896" s="14" t="s">
        <v>15958</v>
      </c>
      <c r="C6896" s="8" t="s">
        <v>6405</v>
      </c>
      <c r="D6896" s="5" t="s">
        <v>6351</v>
      </c>
      <c r="E6896" s="5" t="s">
        <v>6352</v>
      </c>
    </row>
    <row r="6897" spans="1:5" x14ac:dyDescent="0.2">
      <c r="A6897" s="3"/>
      <c r="B6897" s="14" t="s">
        <v>15959</v>
      </c>
      <c r="C6897" s="8" t="s">
        <v>6406</v>
      </c>
      <c r="D6897" s="5" t="s">
        <v>6351</v>
      </c>
      <c r="E6897" s="5" t="s">
        <v>6352</v>
      </c>
    </row>
    <row r="6898" spans="1:5" x14ac:dyDescent="0.2">
      <c r="A6898" s="3"/>
      <c r="B6898" s="14" t="s">
        <v>15960</v>
      </c>
      <c r="C6898" s="8" t="s">
        <v>15961</v>
      </c>
      <c r="D6898" s="5" t="s">
        <v>6351</v>
      </c>
      <c r="E6898" s="5" t="s">
        <v>6352</v>
      </c>
    </row>
    <row r="6899" spans="1:5" x14ac:dyDescent="0.2">
      <c r="A6899" s="3"/>
      <c r="B6899" s="14" t="s">
        <v>15962</v>
      </c>
      <c r="C6899" s="8" t="s">
        <v>6407</v>
      </c>
      <c r="D6899" s="5" t="s">
        <v>6351</v>
      </c>
      <c r="E6899" s="5" t="s">
        <v>6352</v>
      </c>
    </row>
    <row r="6900" spans="1:5" x14ac:dyDescent="0.2">
      <c r="A6900" s="3"/>
      <c r="B6900" s="14" t="s">
        <v>15963</v>
      </c>
      <c r="C6900" s="8" t="s">
        <v>6408</v>
      </c>
      <c r="D6900" s="5" t="s">
        <v>6351</v>
      </c>
      <c r="E6900" s="5" t="s">
        <v>6352</v>
      </c>
    </row>
    <row r="6901" spans="1:5" x14ac:dyDescent="0.2">
      <c r="A6901" s="3"/>
      <c r="B6901" s="14" t="s">
        <v>15964</v>
      </c>
      <c r="C6901" s="8" t="s">
        <v>6409</v>
      </c>
      <c r="D6901" s="5" t="s">
        <v>6351</v>
      </c>
      <c r="E6901" s="5" t="s">
        <v>6352</v>
      </c>
    </row>
    <row r="6902" spans="1:5" x14ac:dyDescent="0.2">
      <c r="A6902" s="3"/>
      <c r="B6902" s="14" t="s">
        <v>15965</v>
      </c>
      <c r="C6902" s="8" t="s">
        <v>6410</v>
      </c>
      <c r="D6902" s="5" t="s">
        <v>6351</v>
      </c>
      <c r="E6902" s="5" t="s">
        <v>6352</v>
      </c>
    </row>
    <row r="6903" spans="1:5" x14ac:dyDescent="0.2">
      <c r="A6903" s="3"/>
      <c r="B6903" s="14" t="s">
        <v>15966</v>
      </c>
      <c r="C6903" s="8" t="s">
        <v>6411</v>
      </c>
      <c r="D6903" s="5" t="s">
        <v>6351</v>
      </c>
      <c r="E6903" s="5" t="s">
        <v>6352</v>
      </c>
    </row>
    <row r="6904" spans="1:5" x14ac:dyDescent="0.2">
      <c r="A6904" s="3"/>
      <c r="B6904" s="14" t="s">
        <v>15967</v>
      </c>
      <c r="C6904" s="8" t="s">
        <v>6412</v>
      </c>
      <c r="D6904" s="5" t="s">
        <v>6351</v>
      </c>
      <c r="E6904" s="5" t="s">
        <v>6352</v>
      </c>
    </row>
    <row r="6905" spans="1:5" ht="22.5" x14ac:dyDescent="0.2">
      <c r="A6905" s="3"/>
      <c r="B6905" s="14" t="s">
        <v>15968</v>
      </c>
      <c r="C6905" s="8" t="s">
        <v>6413</v>
      </c>
      <c r="D6905" s="5" t="s">
        <v>6351</v>
      </c>
      <c r="E6905" s="5" t="s">
        <v>6352</v>
      </c>
    </row>
    <row r="6906" spans="1:5" ht="22.5" x14ac:dyDescent="0.2">
      <c r="A6906" s="3"/>
      <c r="B6906" s="14" t="s">
        <v>15969</v>
      </c>
      <c r="C6906" s="8" t="s">
        <v>6414</v>
      </c>
      <c r="D6906" s="5" t="s">
        <v>6351</v>
      </c>
      <c r="E6906" s="5" t="s">
        <v>6415</v>
      </c>
    </row>
    <row r="6907" spans="1:5" ht="22.5" x14ac:dyDescent="0.2">
      <c r="A6907" s="3"/>
      <c r="B6907" s="14" t="s">
        <v>15970</v>
      </c>
      <c r="C6907" s="8" t="s">
        <v>6416</v>
      </c>
      <c r="D6907" s="5" t="s">
        <v>6351</v>
      </c>
      <c r="E6907" s="5" t="s">
        <v>6415</v>
      </c>
    </row>
    <row r="6908" spans="1:5" x14ac:dyDescent="0.2">
      <c r="A6908" s="3"/>
      <c r="B6908" s="14" t="s">
        <v>15971</v>
      </c>
      <c r="C6908" s="8" t="s">
        <v>15972</v>
      </c>
      <c r="D6908" s="5" t="s">
        <v>6351</v>
      </c>
      <c r="E6908" s="5" t="s">
        <v>6415</v>
      </c>
    </row>
    <row r="6909" spans="1:5" x14ac:dyDescent="0.2">
      <c r="A6909" s="3"/>
      <c r="B6909" s="14" t="s">
        <v>15973</v>
      </c>
      <c r="C6909" s="8" t="s">
        <v>15974</v>
      </c>
      <c r="D6909" s="5" t="s">
        <v>6351</v>
      </c>
      <c r="E6909" s="5" t="s">
        <v>6415</v>
      </c>
    </row>
    <row r="6910" spans="1:5" ht="22.5" x14ac:dyDescent="0.2">
      <c r="A6910" s="3"/>
      <c r="B6910" s="14" t="s">
        <v>15975</v>
      </c>
      <c r="C6910" s="8" t="s">
        <v>6417</v>
      </c>
      <c r="D6910" s="5" t="s">
        <v>6351</v>
      </c>
      <c r="E6910" s="5" t="s">
        <v>6415</v>
      </c>
    </row>
    <row r="6911" spans="1:5" x14ac:dyDescent="0.2">
      <c r="A6911" s="3"/>
      <c r="B6911" s="14" t="s">
        <v>15976</v>
      </c>
      <c r="C6911" s="8" t="s">
        <v>6418</v>
      </c>
      <c r="D6911" s="5" t="s">
        <v>6351</v>
      </c>
      <c r="E6911" s="5" t="s">
        <v>6415</v>
      </c>
    </row>
    <row r="6912" spans="1:5" ht="22.5" x14ac:dyDescent="0.2">
      <c r="A6912" s="3"/>
      <c r="B6912" s="14" t="s">
        <v>15977</v>
      </c>
      <c r="C6912" s="8" t="s">
        <v>15978</v>
      </c>
      <c r="D6912" s="5" t="s">
        <v>6351</v>
      </c>
      <c r="E6912" s="5" t="s">
        <v>6415</v>
      </c>
    </row>
    <row r="6913" spans="1:5" ht="22.5" x14ac:dyDescent="0.2">
      <c r="A6913" s="3"/>
      <c r="B6913" s="14" t="s">
        <v>15979</v>
      </c>
      <c r="C6913" s="8" t="s">
        <v>6419</v>
      </c>
      <c r="D6913" s="5" t="s">
        <v>6351</v>
      </c>
      <c r="E6913" s="5" t="s">
        <v>6415</v>
      </c>
    </row>
    <row r="6914" spans="1:5" ht="22.5" x14ac:dyDescent="0.2">
      <c r="A6914" s="3"/>
      <c r="B6914" s="14" t="s">
        <v>15980</v>
      </c>
      <c r="C6914" s="8" t="s">
        <v>6420</v>
      </c>
      <c r="D6914" s="5" t="s">
        <v>6351</v>
      </c>
      <c r="E6914" s="5" t="s">
        <v>6415</v>
      </c>
    </row>
    <row r="6915" spans="1:5" ht="22.5" x14ac:dyDescent="0.2">
      <c r="A6915" s="3"/>
      <c r="B6915" s="14" t="s">
        <v>15981</v>
      </c>
      <c r="C6915" s="8" t="s">
        <v>6421</v>
      </c>
      <c r="D6915" s="5" t="s">
        <v>6351</v>
      </c>
      <c r="E6915" s="5" t="s">
        <v>6415</v>
      </c>
    </row>
    <row r="6916" spans="1:5" ht="22.5" x14ac:dyDescent="0.2">
      <c r="A6916" s="3"/>
      <c r="B6916" s="14" t="s">
        <v>15982</v>
      </c>
      <c r="C6916" s="8" t="s">
        <v>6422</v>
      </c>
      <c r="D6916" s="5" t="s">
        <v>6351</v>
      </c>
      <c r="E6916" s="5" t="s">
        <v>6415</v>
      </c>
    </row>
    <row r="6917" spans="1:5" ht="22.5" x14ac:dyDescent="0.2">
      <c r="A6917" s="3"/>
      <c r="B6917" s="14" t="s">
        <v>15983</v>
      </c>
      <c r="C6917" s="8" t="s">
        <v>6423</v>
      </c>
      <c r="D6917" s="5" t="s">
        <v>6351</v>
      </c>
      <c r="E6917" s="5" t="s">
        <v>6415</v>
      </c>
    </row>
    <row r="6918" spans="1:5" x14ac:dyDescent="0.2">
      <c r="A6918" s="3"/>
      <c r="B6918" s="14" t="s">
        <v>15984</v>
      </c>
      <c r="C6918" s="8" t="s">
        <v>6424</v>
      </c>
      <c r="D6918" s="5" t="s">
        <v>6351</v>
      </c>
      <c r="E6918" s="5" t="s">
        <v>6415</v>
      </c>
    </row>
    <row r="6919" spans="1:5" x14ac:dyDescent="0.2">
      <c r="A6919" s="3"/>
      <c r="B6919" s="14" t="s">
        <v>15985</v>
      </c>
      <c r="C6919" s="8" t="s">
        <v>6425</v>
      </c>
      <c r="D6919" s="5" t="s">
        <v>6351</v>
      </c>
      <c r="E6919" s="5" t="s">
        <v>6415</v>
      </c>
    </row>
    <row r="6920" spans="1:5" ht="22.5" x14ac:dyDescent="0.2">
      <c r="A6920" s="3"/>
      <c r="B6920" s="14" t="s">
        <v>15986</v>
      </c>
      <c r="C6920" s="8" t="s">
        <v>6426</v>
      </c>
      <c r="D6920" s="5" t="s">
        <v>6351</v>
      </c>
      <c r="E6920" s="5" t="s">
        <v>6415</v>
      </c>
    </row>
    <row r="6921" spans="1:5" ht="22.5" x14ac:dyDescent="0.2">
      <c r="A6921" s="3"/>
      <c r="B6921" s="14" t="s">
        <v>15987</v>
      </c>
      <c r="C6921" s="8" t="s">
        <v>6427</v>
      </c>
      <c r="D6921" s="5" t="s">
        <v>6351</v>
      </c>
      <c r="E6921" s="5" t="s">
        <v>6415</v>
      </c>
    </row>
    <row r="6922" spans="1:5" x14ac:dyDescent="0.2">
      <c r="A6922" s="3"/>
      <c r="B6922" s="14" t="s">
        <v>15988</v>
      </c>
      <c r="C6922" s="8" t="s">
        <v>6428</v>
      </c>
      <c r="D6922" s="5" t="s">
        <v>6351</v>
      </c>
      <c r="E6922" s="5" t="s">
        <v>6429</v>
      </c>
    </row>
    <row r="6923" spans="1:5" ht="22.5" x14ac:dyDescent="0.2">
      <c r="A6923" s="3"/>
      <c r="B6923" s="14" t="s">
        <v>15989</v>
      </c>
      <c r="C6923" s="8" t="s">
        <v>6430</v>
      </c>
      <c r="D6923" s="5" t="s">
        <v>6351</v>
      </c>
      <c r="E6923" s="5" t="s">
        <v>6429</v>
      </c>
    </row>
    <row r="6924" spans="1:5" x14ac:dyDescent="0.2">
      <c r="A6924" s="3"/>
      <c r="B6924" s="14" t="s">
        <v>15990</v>
      </c>
      <c r="C6924" s="8" t="s">
        <v>6431</v>
      </c>
      <c r="D6924" s="5" t="s">
        <v>6351</v>
      </c>
      <c r="E6924" s="5" t="s">
        <v>6429</v>
      </c>
    </row>
    <row r="6925" spans="1:5" ht="22.5" x14ac:dyDescent="0.2">
      <c r="A6925" s="3"/>
      <c r="B6925" s="14" t="s">
        <v>15991</v>
      </c>
      <c r="C6925" s="8" t="s">
        <v>6432</v>
      </c>
      <c r="D6925" s="5" t="s">
        <v>6351</v>
      </c>
      <c r="E6925" s="5" t="s">
        <v>6429</v>
      </c>
    </row>
    <row r="6926" spans="1:5" x14ac:dyDescent="0.2">
      <c r="A6926" s="3"/>
      <c r="B6926" s="14" t="s">
        <v>15992</v>
      </c>
      <c r="C6926" s="8" t="s">
        <v>6433</v>
      </c>
      <c r="D6926" s="5" t="s">
        <v>6351</v>
      </c>
      <c r="E6926" s="5" t="s">
        <v>6429</v>
      </c>
    </row>
    <row r="6927" spans="1:5" x14ac:dyDescent="0.2">
      <c r="A6927" s="3"/>
      <c r="B6927" s="14" t="s">
        <v>15993</v>
      </c>
      <c r="C6927" s="8" t="s">
        <v>6434</v>
      </c>
      <c r="D6927" s="5" t="s">
        <v>6351</v>
      </c>
      <c r="E6927" s="5" t="s">
        <v>6429</v>
      </c>
    </row>
    <row r="6928" spans="1:5" x14ac:dyDescent="0.2">
      <c r="A6928" s="3"/>
      <c r="B6928" s="14" t="s">
        <v>15994</v>
      </c>
      <c r="C6928" s="8" t="s">
        <v>6435</v>
      </c>
      <c r="D6928" s="5" t="s">
        <v>6351</v>
      </c>
      <c r="E6928" s="5" t="s">
        <v>6429</v>
      </c>
    </row>
    <row r="6929" spans="1:5" ht="22.5" x14ac:dyDescent="0.2">
      <c r="A6929" s="3"/>
      <c r="B6929" s="14" t="s">
        <v>15995</v>
      </c>
      <c r="C6929" s="8" t="s">
        <v>6436</v>
      </c>
      <c r="D6929" s="5" t="s">
        <v>6351</v>
      </c>
      <c r="E6929" s="5" t="s">
        <v>6429</v>
      </c>
    </row>
    <row r="6930" spans="1:5" ht="22.5" x14ac:dyDescent="0.2">
      <c r="A6930" s="3"/>
      <c r="B6930" s="14" t="s">
        <v>15996</v>
      </c>
      <c r="C6930" s="8" t="s">
        <v>6437</v>
      </c>
      <c r="D6930" s="5" t="s">
        <v>6351</v>
      </c>
      <c r="E6930" s="5" t="s">
        <v>6429</v>
      </c>
    </row>
    <row r="6931" spans="1:5" ht="22.5" x14ac:dyDescent="0.2">
      <c r="A6931" s="3"/>
      <c r="B6931" s="14" t="s">
        <v>15997</v>
      </c>
      <c r="C6931" s="8" t="s">
        <v>15998</v>
      </c>
      <c r="D6931" s="5" t="s">
        <v>6351</v>
      </c>
      <c r="E6931" s="5" t="s">
        <v>6429</v>
      </c>
    </row>
    <row r="6932" spans="1:5" ht="22.5" x14ac:dyDescent="0.2">
      <c r="A6932" s="3"/>
      <c r="B6932" s="14" t="s">
        <v>15999</v>
      </c>
      <c r="C6932" s="8" t="s">
        <v>6438</v>
      </c>
      <c r="D6932" s="5" t="s">
        <v>6351</v>
      </c>
      <c r="E6932" s="5" t="s">
        <v>6429</v>
      </c>
    </row>
    <row r="6933" spans="1:5" ht="22.5" x14ac:dyDescent="0.2">
      <c r="A6933" s="3"/>
      <c r="B6933" s="14" t="s">
        <v>16000</v>
      </c>
      <c r="C6933" s="8" t="s">
        <v>6439</v>
      </c>
      <c r="D6933" s="5" t="s">
        <v>6351</v>
      </c>
      <c r="E6933" s="5" t="s">
        <v>6429</v>
      </c>
    </row>
    <row r="6934" spans="1:5" ht="22.5" x14ac:dyDescent="0.2">
      <c r="A6934" s="3"/>
      <c r="B6934" s="14" t="s">
        <v>16001</v>
      </c>
      <c r="C6934" s="8" t="s">
        <v>16002</v>
      </c>
      <c r="D6934" s="5" t="s">
        <v>6351</v>
      </c>
      <c r="E6934" s="5" t="s">
        <v>6429</v>
      </c>
    </row>
    <row r="6935" spans="1:5" ht="22.5" x14ac:dyDescent="0.2">
      <c r="A6935" s="3"/>
      <c r="B6935" s="14" t="s">
        <v>16003</v>
      </c>
      <c r="C6935" s="8" t="s">
        <v>6440</v>
      </c>
      <c r="D6935" s="5" t="s">
        <v>6351</v>
      </c>
      <c r="E6935" s="5" t="s">
        <v>6429</v>
      </c>
    </row>
    <row r="6936" spans="1:5" x14ac:dyDescent="0.2">
      <c r="A6936" s="3"/>
      <c r="B6936" s="14" t="s">
        <v>16004</v>
      </c>
      <c r="C6936" s="8" t="s">
        <v>6441</v>
      </c>
      <c r="D6936" s="5" t="s">
        <v>6351</v>
      </c>
      <c r="E6936" s="5" t="s">
        <v>6429</v>
      </c>
    </row>
    <row r="6937" spans="1:5" ht="22.5" x14ac:dyDescent="0.2">
      <c r="A6937" s="3"/>
      <c r="B6937" s="14" t="s">
        <v>16005</v>
      </c>
      <c r="C6937" s="8" t="s">
        <v>6442</v>
      </c>
      <c r="D6937" s="5" t="s">
        <v>6351</v>
      </c>
      <c r="E6937" s="5" t="s">
        <v>6429</v>
      </c>
    </row>
    <row r="6938" spans="1:5" ht="22.5" x14ac:dyDescent="0.2">
      <c r="A6938" s="3"/>
      <c r="B6938" s="14" t="s">
        <v>16006</v>
      </c>
      <c r="C6938" s="8" t="s">
        <v>6443</v>
      </c>
      <c r="D6938" s="5" t="s">
        <v>6351</v>
      </c>
      <c r="E6938" s="5" t="s">
        <v>6429</v>
      </c>
    </row>
    <row r="6939" spans="1:5" x14ac:dyDescent="0.2">
      <c r="A6939" s="3"/>
      <c r="B6939" s="14" t="s">
        <v>16007</v>
      </c>
      <c r="C6939" s="8" t="s">
        <v>6444</v>
      </c>
      <c r="D6939" s="5" t="s">
        <v>6351</v>
      </c>
      <c r="E6939" s="5" t="s">
        <v>6429</v>
      </c>
    </row>
    <row r="6940" spans="1:5" x14ac:dyDescent="0.2">
      <c r="A6940" s="3"/>
      <c r="B6940" s="14" t="s">
        <v>16008</v>
      </c>
      <c r="C6940" s="8" t="s">
        <v>6445</v>
      </c>
      <c r="D6940" s="5" t="s">
        <v>6351</v>
      </c>
      <c r="E6940" s="5" t="s">
        <v>6429</v>
      </c>
    </row>
    <row r="6941" spans="1:5" ht="22.5" x14ac:dyDescent="0.2">
      <c r="A6941" s="3"/>
      <c r="B6941" s="14" t="s">
        <v>16009</v>
      </c>
      <c r="C6941" s="8" t="s">
        <v>6446</v>
      </c>
      <c r="D6941" s="5" t="s">
        <v>6351</v>
      </c>
      <c r="E6941" s="5" t="s">
        <v>6429</v>
      </c>
    </row>
    <row r="6942" spans="1:5" x14ac:dyDescent="0.2">
      <c r="A6942" s="3"/>
      <c r="B6942" s="14" t="s">
        <v>16010</v>
      </c>
      <c r="C6942" s="8" t="s">
        <v>16011</v>
      </c>
      <c r="D6942" s="5" t="s">
        <v>6351</v>
      </c>
      <c r="E6942" s="5" t="s">
        <v>6429</v>
      </c>
    </row>
    <row r="6943" spans="1:5" x14ac:dyDescent="0.2">
      <c r="A6943" s="3"/>
      <c r="B6943" s="14" t="s">
        <v>16012</v>
      </c>
      <c r="C6943" s="8" t="s">
        <v>6447</v>
      </c>
      <c r="D6943" s="5" t="s">
        <v>6351</v>
      </c>
      <c r="E6943" s="5" t="s">
        <v>6429</v>
      </c>
    </row>
    <row r="6944" spans="1:5" x14ac:dyDescent="0.2">
      <c r="A6944" s="3"/>
      <c r="B6944" s="14" t="s">
        <v>16013</v>
      </c>
      <c r="C6944" s="8" t="s">
        <v>6448</v>
      </c>
      <c r="D6944" s="5" t="s">
        <v>6351</v>
      </c>
      <c r="E6944" s="5" t="s">
        <v>6429</v>
      </c>
    </row>
    <row r="6945" spans="1:5" x14ac:dyDescent="0.2">
      <c r="A6945" s="3"/>
      <c r="B6945" s="14" t="s">
        <v>16014</v>
      </c>
      <c r="C6945" s="8" t="s">
        <v>6449</v>
      </c>
      <c r="D6945" s="5" t="s">
        <v>6351</v>
      </c>
      <c r="E6945" s="5" t="s">
        <v>6429</v>
      </c>
    </row>
    <row r="6946" spans="1:5" x14ac:dyDescent="0.2">
      <c r="A6946" s="3"/>
      <c r="B6946" s="14" t="s">
        <v>16015</v>
      </c>
      <c r="C6946" s="8" t="s">
        <v>6450</v>
      </c>
      <c r="D6946" s="5" t="s">
        <v>6351</v>
      </c>
      <c r="E6946" s="5" t="s">
        <v>6429</v>
      </c>
    </row>
    <row r="6947" spans="1:5" x14ac:dyDescent="0.2">
      <c r="A6947" s="3"/>
      <c r="B6947" s="14" t="s">
        <v>16016</v>
      </c>
      <c r="C6947" s="8" t="s">
        <v>6451</v>
      </c>
      <c r="D6947" s="5" t="s">
        <v>6351</v>
      </c>
      <c r="E6947" s="5" t="s">
        <v>6429</v>
      </c>
    </row>
    <row r="6948" spans="1:5" x14ac:dyDescent="0.2">
      <c r="A6948" s="3"/>
      <c r="B6948" s="14" t="s">
        <v>16017</v>
      </c>
      <c r="C6948" s="8" t="s">
        <v>6452</v>
      </c>
      <c r="D6948" s="5" t="s">
        <v>6351</v>
      </c>
      <c r="E6948" s="5" t="s">
        <v>6429</v>
      </c>
    </row>
    <row r="6949" spans="1:5" x14ac:dyDescent="0.2">
      <c r="A6949" s="3"/>
      <c r="B6949" s="14" t="s">
        <v>16018</v>
      </c>
      <c r="C6949" s="8" t="s">
        <v>6453</v>
      </c>
      <c r="D6949" s="5" t="s">
        <v>6351</v>
      </c>
      <c r="E6949" s="5" t="s">
        <v>6429</v>
      </c>
    </row>
    <row r="6950" spans="1:5" x14ac:dyDescent="0.2">
      <c r="A6950" s="3"/>
      <c r="B6950" s="14" t="s">
        <v>16019</v>
      </c>
      <c r="C6950" s="8" t="s">
        <v>6454</v>
      </c>
      <c r="D6950" s="5" t="s">
        <v>6455</v>
      </c>
      <c r="E6950" s="5" t="s">
        <v>6456</v>
      </c>
    </row>
    <row r="6951" spans="1:5" x14ac:dyDescent="0.2">
      <c r="A6951" s="3"/>
      <c r="B6951" s="14" t="s">
        <v>16020</v>
      </c>
      <c r="C6951" s="8" t="s">
        <v>6457</v>
      </c>
      <c r="D6951" s="5" t="s">
        <v>6455</v>
      </c>
      <c r="E6951" s="5" t="s">
        <v>6456</v>
      </c>
    </row>
    <row r="6952" spans="1:5" x14ac:dyDescent="0.2">
      <c r="A6952" s="3"/>
      <c r="B6952" s="14" t="s">
        <v>16021</v>
      </c>
      <c r="C6952" s="8" t="s">
        <v>6458</v>
      </c>
      <c r="D6952" s="5" t="s">
        <v>6455</v>
      </c>
      <c r="E6952" s="5" t="s">
        <v>6456</v>
      </c>
    </row>
    <row r="6953" spans="1:5" x14ac:dyDescent="0.2">
      <c r="A6953" s="3"/>
      <c r="B6953" s="14" t="s">
        <v>16022</v>
      </c>
      <c r="C6953" s="8" t="s">
        <v>6459</v>
      </c>
      <c r="D6953" s="5" t="s">
        <v>6455</v>
      </c>
      <c r="E6953" s="5" t="s">
        <v>6456</v>
      </c>
    </row>
    <row r="6954" spans="1:5" x14ac:dyDescent="0.2">
      <c r="A6954" s="3"/>
      <c r="B6954" s="14" t="s">
        <v>16023</v>
      </c>
      <c r="C6954" s="8" t="s">
        <v>6460</v>
      </c>
      <c r="D6954" s="5" t="s">
        <v>6455</v>
      </c>
      <c r="E6954" s="5" t="s">
        <v>6456</v>
      </c>
    </row>
    <row r="6955" spans="1:5" x14ac:dyDescent="0.2">
      <c r="A6955" s="3"/>
      <c r="B6955" s="14" t="s">
        <v>16024</v>
      </c>
      <c r="C6955" s="8" t="s">
        <v>6461</v>
      </c>
      <c r="D6955" s="5" t="s">
        <v>6455</v>
      </c>
      <c r="E6955" s="5" t="s">
        <v>6456</v>
      </c>
    </row>
    <row r="6956" spans="1:5" x14ac:dyDescent="0.2">
      <c r="A6956" s="3"/>
      <c r="B6956" s="14" t="s">
        <v>16025</v>
      </c>
      <c r="C6956" s="8" t="s">
        <v>6462</v>
      </c>
      <c r="D6956" s="5" t="s">
        <v>6455</v>
      </c>
      <c r="E6956" s="5" t="s">
        <v>6456</v>
      </c>
    </row>
    <row r="6957" spans="1:5" x14ac:dyDescent="0.2">
      <c r="A6957" s="3"/>
      <c r="B6957" s="14" t="s">
        <v>16026</v>
      </c>
      <c r="C6957" s="8" t="s">
        <v>6463</v>
      </c>
      <c r="D6957" s="5" t="s">
        <v>6455</v>
      </c>
      <c r="E6957" s="5" t="s">
        <v>6456</v>
      </c>
    </row>
    <row r="6958" spans="1:5" x14ac:dyDescent="0.2">
      <c r="A6958" s="3"/>
      <c r="B6958" s="14" t="s">
        <v>16027</v>
      </c>
      <c r="C6958" s="8" t="s">
        <v>6464</v>
      </c>
      <c r="D6958" s="5" t="s">
        <v>6455</v>
      </c>
      <c r="E6958" s="5" t="s">
        <v>6456</v>
      </c>
    </row>
    <row r="6959" spans="1:5" x14ac:dyDescent="0.2">
      <c r="A6959" s="3"/>
      <c r="B6959" s="14" t="s">
        <v>16028</v>
      </c>
      <c r="C6959" s="8" t="s">
        <v>6465</v>
      </c>
      <c r="D6959" s="5" t="s">
        <v>6455</v>
      </c>
      <c r="E6959" s="5" t="s">
        <v>6456</v>
      </c>
    </row>
    <row r="6960" spans="1:5" x14ac:dyDescent="0.2">
      <c r="A6960" s="3"/>
      <c r="B6960" s="14" t="s">
        <v>16029</v>
      </c>
      <c r="C6960" s="8" t="s">
        <v>6466</v>
      </c>
      <c r="D6960" s="5" t="s">
        <v>6455</v>
      </c>
      <c r="E6960" s="5" t="s">
        <v>6456</v>
      </c>
    </row>
    <row r="6961" spans="1:5" x14ac:dyDescent="0.2">
      <c r="A6961" s="3"/>
      <c r="B6961" s="14" t="s">
        <v>16030</v>
      </c>
      <c r="C6961" s="8" t="s">
        <v>6467</v>
      </c>
      <c r="D6961" s="5" t="s">
        <v>6455</v>
      </c>
      <c r="E6961" s="5" t="s">
        <v>6456</v>
      </c>
    </row>
    <row r="6962" spans="1:5" x14ac:dyDescent="0.2">
      <c r="A6962" s="3"/>
      <c r="B6962" s="14" t="s">
        <v>16031</v>
      </c>
      <c r="C6962" s="8" t="s">
        <v>6468</v>
      </c>
      <c r="D6962" s="5" t="s">
        <v>6455</v>
      </c>
      <c r="E6962" s="5" t="s">
        <v>6456</v>
      </c>
    </row>
    <row r="6963" spans="1:5" x14ac:dyDescent="0.2">
      <c r="A6963" s="3"/>
      <c r="B6963" s="14" t="s">
        <v>16032</v>
      </c>
      <c r="C6963" s="8" t="s">
        <v>6469</v>
      </c>
      <c r="D6963" s="5" t="s">
        <v>6455</v>
      </c>
      <c r="E6963" s="5" t="s">
        <v>6456</v>
      </c>
    </row>
    <row r="6964" spans="1:5" x14ac:dyDescent="0.2">
      <c r="A6964" s="3"/>
      <c r="B6964" s="14" t="s">
        <v>16033</v>
      </c>
      <c r="C6964" s="8" t="s">
        <v>6470</v>
      </c>
      <c r="D6964" s="5" t="s">
        <v>6455</v>
      </c>
      <c r="E6964" s="5" t="s">
        <v>6456</v>
      </c>
    </row>
    <row r="6965" spans="1:5" x14ac:dyDescent="0.2">
      <c r="A6965" s="3"/>
      <c r="B6965" s="14" t="s">
        <v>16034</v>
      </c>
      <c r="C6965" s="8" t="s">
        <v>6471</v>
      </c>
      <c r="D6965" s="5" t="s">
        <v>6455</v>
      </c>
      <c r="E6965" s="5" t="s">
        <v>6456</v>
      </c>
    </row>
    <row r="6966" spans="1:5" x14ac:dyDescent="0.2">
      <c r="A6966" s="3"/>
      <c r="B6966" s="14" t="s">
        <v>16035</v>
      </c>
      <c r="C6966" s="8" t="s">
        <v>6472</v>
      </c>
      <c r="D6966" s="5" t="s">
        <v>6455</v>
      </c>
      <c r="E6966" s="5" t="s">
        <v>6456</v>
      </c>
    </row>
    <row r="6967" spans="1:5" x14ac:dyDescent="0.2">
      <c r="A6967" s="3"/>
      <c r="B6967" s="14" t="s">
        <v>16036</v>
      </c>
      <c r="C6967" s="8" t="s">
        <v>6473</v>
      </c>
      <c r="D6967" s="5" t="s">
        <v>6455</v>
      </c>
      <c r="E6967" s="5" t="s">
        <v>6456</v>
      </c>
    </row>
    <row r="6968" spans="1:5" x14ac:dyDescent="0.2">
      <c r="A6968" s="3"/>
      <c r="B6968" s="14" t="s">
        <v>16037</v>
      </c>
      <c r="C6968" s="8" t="s">
        <v>6474</v>
      </c>
      <c r="D6968" s="5" t="s">
        <v>6455</v>
      </c>
      <c r="E6968" s="5" t="s">
        <v>6456</v>
      </c>
    </row>
    <row r="6969" spans="1:5" x14ac:dyDescent="0.2">
      <c r="A6969" s="3"/>
      <c r="B6969" s="14" t="s">
        <v>16038</v>
      </c>
      <c r="C6969" s="8" t="s">
        <v>6475</v>
      </c>
      <c r="D6969" s="5" t="s">
        <v>6455</v>
      </c>
      <c r="E6969" s="5" t="s">
        <v>6456</v>
      </c>
    </row>
    <row r="6970" spans="1:5" x14ac:dyDescent="0.2">
      <c r="A6970" s="3"/>
      <c r="B6970" s="14" t="s">
        <v>16039</v>
      </c>
      <c r="C6970" s="8" t="s">
        <v>6476</v>
      </c>
      <c r="D6970" s="5" t="s">
        <v>6455</v>
      </c>
      <c r="E6970" s="5" t="s">
        <v>6456</v>
      </c>
    </row>
    <row r="6971" spans="1:5" x14ac:dyDescent="0.2">
      <c r="A6971" s="3"/>
      <c r="B6971" s="14" t="s">
        <v>16040</v>
      </c>
      <c r="C6971" s="8" t="s">
        <v>6477</v>
      </c>
      <c r="D6971" s="5" t="s">
        <v>6455</v>
      </c>
      <c r="E6971" s="5" t="s">
        <v>6456</v>
      </c>
    </row>
    <row r="6972" spans="1:5" x14ac:dyDescent="0.2">
      <c r="A6972" s="3"/>
      <c r="B6972" s="14" t="s">
        <v>16041</v>
      </c>
      <c r="C6972" s="8" t="s">
        <v>6478</v>
      </c>
      <c r="D6972" s="5" t="s">
        <v>6455</v>
      </c>
      <c r="E6972" s="5" t="s">
        <v>6456</v>
      </c>
    </row>
    <row r="6973" spans="1:5" x14ac:dyDescent="0.2">
      <c r="A6973" s="3"/>
      <c r="B6973" s="14" t="s">
        <v>16042</v>
      </c>
      <c r="C6973" s="8" t="s">
        <v>6479</v>
      </c>
      <c r="D6973" s="5" t="s">
        <v>6455</v>
      </c>
      <c r="E6973" s="5" t="s">
        <v>6456</v>
      </c>
    </row>
    <row r="6974" spans="1:5" x14ac:dyDescent="0.2">
      <c r="A6974" s="3"/>
      <c r="B6974" s="14" t="s">
        <v>16043</v>
      </c>
      <c r="C6974" s="8" t="s">
        <v>6480</v>
      </c>
      <c r="D6974" s="5" t="s">
        <v>6455</v>
      </c>
      <c r="E6974" s="5" t="s">
        <v>6456</v>
      </c>
    </row>
    <row r="6975" spans="1:5" x14ac:dyDescent="0.2">
      <c r="A6975" s="3"/>
      <c r="B6975" s="14" t="s">
        <v>16044</v>
      </c>
      <c r="C6975" s="8" t="s">
        <v>6481</v>
      </c>
      <c r="D6975" s="5" t="s">
        <v>6455</v>
      </c>
      <c r="E6975" s="5" t="s">
        <v>6456</v>
      </c>
    </row>
    <row r="6976" spans="1:5" x14ac:dyDescent="0.2">
      <c r="A6976" s="3"/>
      <c r="B6976" s="14" t="s">
        <v>16045</v>
      </c>
      <c r="C6976" s="8" t="s">
        <v>6482</v>
      </c>
      <c r="D6976" s="5" t="s">
        <v>6455</v>
      </c>
      <c r="E6976" s="5" t="s">
        <v>6456</v>
      </c>
    </row>
    <row r="6977" spans="1:5" x14ac:dyDescent="0.2">
      <c r="A6977" s="3"/>
      <c r="B6977" s="14" t="s">
        <v>16046</v>
      </c>
      <c r="C6977" s="8" t="s">
        <v>6483</v>
      </c>
      <c r="D6977" s="5" t="s">
        <v>6455</v>
      </c>
      <c r="E6977" s="5" t="s">
        <v>6456</v>
      </c>
    </row>
    <row r="6978" spans="1:5" x14ac:dyDescent="0.2">
      <c r="A6978" s="3"/>
      <c r="B6978" s="14" t="s">
        <v>16047</v>
      </c>
      <c r="C6978" s="8" t="s">
        <v>6484</v>
      </c>
      <c r="D6978" s="5" t="s">
        <v>6455</v>
      </c>
      <c r="E6978" s="5" t="s">
        <v>6456</v>
      </c>
    </row>
    <row r="6979" spans="1:5" x14ac:dyDescent="0.2">
      <c r="A6979" s="3"/>
      <c r="B6979" s="14" t="s">
        <v>16048</v>
      </c>
      <c r="C6979" s="8" t="s">
        <v>6485</v>
      </c>
      <c r="D6979" s="5" t="s">
        <v>6455</v>
      </c>
      <c r="E6979" s="5" t="s">
        <v>6456</v>
      </c>
    </row>
    <row r="6980" spans="1:5" x14ac:dyDescent="0.2">
      <c r="A6980" s="3"/>
      <c r="B6980" s="14" t="s">
        <v>16049</v>
      </c>
      <c r="C6980" s="8" t="s">
        <v>6486</v>
      </c>
      <c r="D6980" s="5" t="s">
        <v>6455</v>
      </c>
      <c r="E6980" s="5" t="s">
        <v>6456</v>
      </c>
    </row>
    <row r="6981" spans="1:5" x14ac:dyDescent="0.2">
      <c r="A6981" s="3"/>
      <c r="B6981" s="14" t="s">
        <v>16050</v>
      </c>
      <c r="C6981" s="8" t="s">
        <v>6487</v>
      </c>
      <c r="D6981" s="5" t="s">
        <v>6455</v>
      </c>
      <c r="E6981" s="5" t="s">
        <v>6456</v>
      </c>
    </row>
    <row r="6982" spans="1:5" x14ac:dyDescent="0.2">
      <c r="A6982" s="3"/>
      <c r="B6982" s="14" t="s">
        <v>16051</v>
      </c>
      <c r="C6982" s="8" t="s">
        <v>6488</v>
      </c>
      <c r="D6982" s="5" t="s">
        <v>6455</v>
      </c>
      <c r="E6982" s="5" t="s">
        <v>6456</v>
      </c>
    </row>
    <row r="6983" spans="1:5" x14ac:dyDescent="0.2">
      <c r="A6983" s="3"/>
      <c r="B6983" s="14" t="s">
        <v>16052</v>
      </c>
      <c r="C6983" s="8" t="s">
        <v>6489</v>
      </c>
      <c r="D6983" s="5" t="s">
        <v>6455</v>
      </c>
      <c r="E6983" s="5" t="s">
        <v>6456</v>
      </c>
    </row>
    <row r="6984" spans="1:5" x14ac:dyDescent="0.2">
      <c r="A6984" s="3"/>
      <c r="B6984" s="14" t="s">
        <v>16053</v>
      </c>
      <c r="C6984" s="8" t="s">
        <v>6490</v>
      </c>
      <c r="D6984" s="5" t="s">
        <v>6455</v>
      </c>
      <c r="E6984" s="5" t="s">
        <v>6456</v>
      </c>
    </row>
    <row r="6985" spans="1:5" x14ac:dyDescent="0.2">
      <c r="A6985" s="3"/>
      <c r="B6985" s="14" t="s">
        <v>16054</v>
      </c>
      <c r="C6985" s="8" t="s">
        <v>6491</v>
      </c>
      <c r="D6985" s="5" t="s">
        <v>6455</v>
      </c>
      <c r="E6985" s="5" t="s">
        <v>6456</v>
      </c>
    </row>
    <row r="6986" spans="1:5" x14ac:dyDescent="0.2">
      <c r="A6986" s="3"/>
      <c r="B6986" s="14" t="s">
        <v>16055</v>
      </c>
      <c r="C6986" s="8" t="s">
        <v>6492</v>
      </c>
      <c r="D6986" s="5" t="s">
        <v>6455</v>
      </c>
      <c r="E6986" s="5" t="s">
        <v>6456</v>
      </c>
    </row>
    <row r="6987" spans="1:5" x14ac:dyDescent="0.2">
      <c r="A6987" s="3"/>
      <c r="B6987" s="14" t="s">
        <v>16056</v>
      </c>
      <c r="C6987" s="8" t="s">
        <v>6493</v>
      </c>
      <c r="D6987" s="5" t="s">
        <v>6455</v>
      </c>
      <c r="E6987" s="5" t="s">
        <v>6456</v>
      </c>
    </row>
    <row r="6988" spans="1:5" x14ac:dyDescent="0.2">
      <c r="A6988" s="3"/>
      <c r="B6988" s="14" t="s">
        <v>16057</v>
      </c>
      <c r="C6988" s="8" t="s">
        <v>6494</v>
      </c>
      <c r="D6988" s="5" t="s">
        <v>6455</v>
      </c>
      <c r="E6988" s="5" t="s">
        <v>6456</v>
      </c>
    </row>
    <row r="6989" spans="1:5" x14ac:dyDescent="0.2">
      <c r="A6989" s="3"/>
      <c r="B6989" s="14" t="s">
        <v>16058</v>
      </c>
      <c r="C6989" s="8" t="s">
        <v>6495</v>
      </c>
      <c r="D6989" s="5" t="s">
        <v>6455</v>
      </c>
      <c r="E6989" s="5" t="s">
        <v>6456</v>
      </c>
    </row>
    <row r="6990" spans="1:5" x14ac:dyDescent="0.2">
      <c r="A6990" s="3"/>
      <c r="B6990" s="14" t="s">
        <v>16059</v>
      </c>
      <c r="C6990" s="8" t="s">
        <v>6496</v>
      </c>
      <c r="D6990" s="5" t="s">
        <v>6455</v>
      </c>
      <c r="E6990" s="5" t="s">
        <v>6497</v>
      </c>
    </row>
    <row r="6991" spans="1:5" ht="22.5" x14ac:dyDescent="0.2">
      <c r="A6991" s="3"/>
      <c r="B6991" s="14" t="s">
        <v>16060</v>
      </c>
      <c r="C6991" s="8" t="s">
        <v>6498</v>
      </c>
      <c r="D6991" s="5" t="s">
        <v>6455</v>
      </c>
      <c r="E6991" s="5" t="s">
        <v>6497</v>
      </c>
    </row>
    <row r="6992" spans="1:5" x14ac:dyDescent="0.2">
      <c r="A6992" s="3"/>
      <c r="B6992" s="14" t="s">
        <v>16061</v>
      </c>
      <c r="C6992" s="8" t="s">
        <v>6499</v>
      </c>
      <c r="D6992" s="5" t="s">
        <v>6455</v>
      </c>
      <c r="E6992" s="5" t="s">
        <v>6497</v>
      </c>
    </row>
    <row r="6993" spans="1:5" x14ac:dyDescent="0.2">
      <c r="A6993" s="3"/>
      <c r="B6993" s="14" t="s">
        <v>16062</v>
      </c>
      <c r="C6993" s="8" t="s">
        <v>6500</v>
      </c>
      <c r="D6993" s="5" t="s">
        <v>6455</v>
      </c>
      <c r="E6993" s="5" t="s">
        <v>6497</v>
      </c>
    </row>
    <row r="6994" spans="1:5" x14ac:dyDescent="0.2">
      <c r="A6994" s="3"/>
      <c r="B6994" s="14" t="s">
        <v>16063</v>
      </c>
      <c r="C6994" s="8" t="s">
        <v>16064</v>
      </c>
      <c r="D6994" s="5" t="s">
        <v>6455</v>
      </c>
      <c r="E6994" s="5" t="s">
        <v>6497</v>
      </c>
    </row>
    <row r="6995" spans="1:5" x14ac:dyDescent="0.2">
      <c r="A6995" s="3"/>
      <c r="B6995" s="14" t="s">
        <v>16065</v>
      </c>
      <c r="C6995" s="8" t="s">
        <v>6501</v>
      </c>
      <c r="D6995" s="5" t="s">
        <v>6455</v>
      </c>
      <c r="E6995" s="5" t="s">
        <v>6497</v>
      </c>
    </row>
    <row r="6996" spans="1:5" x14ac:dyDescent="0.2">
      <c r="A6996" s="3"/>
      <c r="B6996" s="14" t="s">
        <v>16066</v>
      </c>
      <c r="C6996" s="8" t="s">
        <v>6502</v>
      </c>
      <c r="D6996" s="5" t="s">
        <v>6455</v>
      </c>
      <c r="E6996" s="5" t="s">
        <v>6497</v>
      </c>
    </row>
    <row r="6997" spans="1:5" x14ac:dyDescent="0.2">
      <c r="A6997" s="3"/>
      <c r="B6997" s="14" t="s">
        <v>16067</v>
      </c>
      <c r="C6997" s="8" t="s">
        <v>6503</v>
      </c>
      <c r="D6997" s="5" t="s">
        <v>6455</v>
      </c>
      <c r="E6997" s="5" t="s">
        <v>6497</v>
      </c>
    </row>
    <row r="6998" spans="1:5" x14ac:dyDescent="0.2">
      <c r="A6998" s="3"/>
      <c r="B6998" s="14" t="s">
        <v>16068</v>
      </c>
      <c r="C6998" s="8" t="s">
        <v>6504</v>
      </c>
      <c r="D6998" s="5" t="s">
        <v>6455</v>
      </c>
      <c r="E6998" s="5" t="s">
        <v>6497</v>
      </c>
    </row>
    <row r="6999" spans="1:5" x14ac:dyDescent="0.2">
      <c r="A6999" s="3"/>
      <c r="B6999" s="14" t="s">
        <v>16069</v>
      </c>
      <c r="C6999" s="8" t="s">
        <v>6505</v>
      </c>
      <c r="D6999" s="5" t="s">
        <v>6455</v>
      </c>
      <c r="E6999" s="5" t="s">
        <v>6497</v>
      </c>
    </row>
    <row r="7000" spans="1:5" x14ac:dyDescent="0.2">
      <c r="A7000" s="3"/>
      <c r="B7000" s="14" t="s">
        <v>16070</v>
      </c>
      <c r="C7000" s="8" t="s">
        <v>6506</v>
      </c>
      <c r="D7000" s="5" t="s">
        <v>6455</v>
      </c>
      <c r="E7000" s="5" t="s">
        <v>6497</v>
      </c>
    </row>
    <row r="7001" spans="1:5" x14ac:dyDescent="0.2">
      <c r="A7001" s="3"/>
      <c r="B7001" s="14" t="s">
        <v>16071</v>
      </c>
      <c r="C7001" s="8" t="s">
        <v>6507</v>
      </c>
      <c r="D7001" s="5" t="s">
        <v>6455</v>
      </c>
      <c r="E7001" s="5" t="s">
        <v>6497</v>
      </c>
    </row>
    <row r="7002" spans="1:5" x14ac:dyDescent="0.2">
      <c r="A7002" s="3"/>
      <c r="B7002" s="14" t="s">
        <v>16072</v>
      </c>
      <c r="C7002" s="8" t="s">
        <v>6508</v>
      </c>
      <c r="D7002" s="5" t="s">
        <v>6455</v>
      </c>
      <c r="E7002" s="5" t="s">
        <v>6509</v>
      </c>
    </row>
    <row r="7003" spans="1:5" x14ac:dyDescent="0.2">
      <c r="A7003" s="3"/>
      <c r="B7003" s="14" t="s">
        <v>16073</v>
      </c>
      <c r="C7003" s="8" t="s">
        <v>6510</v>
      </c>
      <c r="D7003" s="5" t="s">
        <v>6455</v>
      </c>
      <c r="E7003" s="5" t="s">
        <v>6509</v>
      </c>
    </row>
    <row r="7004" spans="1:5" x14ac:dyDescent="0.2">
      <c r="A7004" s="3"/>
      <c r="B7004" s="14" t="s">
        <v>16074</v>
      </c>
      <c r="C7004" s="8" t="s">
        <v>6511</v>
      </c>
      <c r="D7004" s="5" t="s">
        <v>6455</v>
      </c>
      <c r="E7004" s="5" t="s">
        <v>6509</v>
      </c>
    </row>
    <row r="7005" spans="1:5" x14ac:dyDescent="0.2">
      <c r="A7005" s="3"/>
      <c r="B7005" s="14" t="s">
        <v>16075</v>
      </c>
      <c r="C7005" s="8" t="s">
        <v>6512</v>
      </c>
      <c r="D7005" s="5" t="s">
        <v>6455</v>
      </c>
      <c r="E7005" s="5" t="s">
        <v>6509</v>
      </c>
    </row>
    <row r="7006" spans="1:5" x14ac:dyDescent="0.2">
      <c r="A7006" s="3"/>
      <c r="B7006" s="14" t="s">
        <v>16076</v>
      </c>
      <c r="C7006" s="8" t="s">
        <v>6513</v>
      </c>
      <c r="D7006" s="5" t="s">
        <v>6455</v>
      </c>
      <c r="E7006" s="5" t="s">
        <v>6509</v>
      </c>
    </row>
    <row r="7007" spans="1:5" x14ac:dyDescent="0.2">
      <c r="A7007" s="3"/>
      <c r="B7007" s="14" t="s">
        <v>16077</v>
      </c>
      <c r="C7007" s="8" t="s">
        <v>6514</v>
      </c>
      <c r="D7007" s="5" t="s">
        <v>6455</v>
      </c>
      <c r="E7007" s="5" t="s">
        <v>6509</v>
      </c>
    </row>
    <row r="7008" spans="1:5" x14ac:dyDescent="0.2">
      <c r="A7008" s="3"/>
      <c r="B7008" s="14" t="s">
        <v>16078</v>
      </c>
      <c r="C7008" s="8" t="s">
        <v>6515</v>
      </c>
      <c r="D7008" s="5" t="s">
        <v>6455</v>
      </c>
      <c r="E7008" s="5" t="s">
        <v>6509</v>
      </c>
    </row>
    <row r="7009" spans="1:5" x14ac:dyDescent="0.2">
      <c r="A7009" s="3"/>
      <c r="B7009" s="14" t="s">
        <v>16079</v>
      </c>
      <c r="C7009" s="8" t="s">
        <v>16080</v>
      </c>
      <c r="D7009" s="5" t="s">
        <v>6455</v>
      </c>
      <c r="E7009" s="5" t="s">
        <v>6509</v>
      </c>
    </row>
    <row r="7010" spans="1:5" x14ac:dyDescent="0.2">
      <c r="A7010" s="3"/>
      <c r="B7010" s="14" t="s">
        <v>16081</v>
      </c>
      <c r="C7010" s="8" t="s">
        <v>6516</v>
      </c>
      <c r="D7010" s="5" t="s">
        <v>6455</v>
      </c>
      <c r="E7010" s="5" t="s">
        <v>6509</v>
      </c>
    </row>
    <row r="7011" spans="1:5" x14ac:dyDescent="0.2">
      <c r="A7011" s="3"/>
      <c r="B7011" s="14" t="s">
        <v>16082</v>
      </c>
      <c r="C7011" s="8" t="s">
        <v>6517</v>
      </c>
      <c r="D7011" s="5" t="s">
        <v>6455</v>
      </c>
      <c r="E7011" s="5" t="s">
        <v>6509</v>
      </c>
    </row>
    <row r="7012" spans="1:5" x14ac:dyDescent="0.2">
      <c r="A7012" s="3"/>
      <c r="B7012" s="14" t="s">
        <v>16083</v>
      </c>
      <c r="C7012" s="8" t="s">
        <v>16084</v>
      </c>
      <c r="D7012" s="5" t="s">
        <v>6455</v>
      </c>
      <c r="E7012" s="5" t="s">
        <v>6509</v>
      </c>
    </row>
    <row r="7013" spans="1:5" x14ac:dyDescent="0.2">
      <c r="A7013" s="3"/>
      <c r="B7013" s="14" t="s">
        <v>16085</v>
      </c>
      <c r="C7013" s="8" t="s">
        <v>16086</v>
      </c>
      <c r="D7013" s="5" t="s">
        <v>6455</v>
      </c>
      <c r="E7013" s="5" t="s">
        <v>6509</v>
      </c>
    </row>
    <row r="7014" spans="1:5" ht="22.5" x14ac:dyDescent="0.2">
      <c r="A7014" s="3"/>
      <c r="B7014" s="14" t="s">
        <v>16087</v>
      </c>
      <c r="C7014" s="8" t="s">
        <v>16088</v>
      </c>
      <c r="D7014" s="5" t="s">
        <v>6455</v>
      </c>
      <c r="E7014" s="5" t="s">
        <v>6509</v>
      </c>
    </row>
    <row r="7015" spans="1:5" ht="22.5" x14ac:dyDescent="0.2">
      <c r="A7015" s="3"/>
      <c r="B7015" s="14" t="s">
        <v>16089</v>
      </c>
      <c r="C7015" s="8" t="s">
        <v>16090</v>
      </c>
      <c r="D7015" s="5" t="s">
        <v>6455</v>
      </c>
      <c r="E7015" s="5" t="s">
        <v>6509</v>
      </c>
    </row>
    <row r="7016" spans="1:5" x14ac:dyDescent="0.2">
      <c r="A7016" s="3"/>
      <c r="B7016" s="14" t="s">
        <v>16091</v>
      </c>
      <c r="C7016" s="8" t="s">
        <v>6518</v>
      </c>
      <c r="D7016" s="5" t="s">
        <v>6455</v>
      </c>
      <c r="E7016" s="5" t="s">
        <v>6509</v>
      </c>
    </row>
    <row r="7017" spans="1:5" x14ac:dyDescent="0.2">
      <c r="A7017" s="3"/>
      <c r="B7017" s="14" t="s">
        <v>16092</v>
      </c>
      <c r="C7017" s="8" t="s">
        <v>16093</v>
      </c>
      <c r="D7017" s="5" t="s">
        <v>6455</v>
      </c>
      <c r="E7017" s="5" t="s">
        <v>6509</v>
      </c>
    </row>
    <row r="7018" spans="1:5" x14ac:dyDescent="0.2">
      <c r="A7018" s="3"/>
      <c r="B7018" s="14" t="s">
        <v>16094</v>
      </c>
      <c r="C7018" s="8" t="s">
        <v>6519</v>
      </c>
      <c r="D7018" s="5" t="s">
        <v>6455</v>
      </c>
      <c r="E7018" s="5" t="s">
        <v>6509</v>
      </c>
    </row>
    <row r="7019" spans="1:5" ht="22.5" x14ac:dyDescent="0.2">
      <c r="A7019" s="3"/>
      <c r="B7019" s="14" t="s">
        <v>16095</v>
      </c>
      <c r="C7019" s="8" t="s">
        <v>16096</v>
      </c>
      <c r="D7019" s="5" t="s">
        <v>6455</v>
      </c>
      <c r="E7019" s="5" t="s">
        <v>6509</v>
      </c>
    </row>
    <row r="7020" spans="1:5" x14ac:dyDescent="0.2">
      <c r="A7020" s="3"/>
      <c r="B7020" s="14" t="s">
        <v>16097</v>
      </c>
      <c r="C7020" s="8" t="s">
        <v>6520</v>
      </c>
      <c r="D7020" s="5" t="s">
        <v>6455</v>
      </c>
      <c r="E7020" s="5" t="s">
        <v>6509</v>
      </c>
    </row>
    <row r="7021" spans="1:5" x14ac:dyDescent="0.2">
      <c r="A7021" s="3"/>
      <c r="B7021" s="14" t="s">
        <v>16098</v>
      </c>
      <c r="C7021" s="8" t="s">
        <v>6521</v>
      </c>
      <c r="D7021" s="5" t="s">
        <v>6455</v>
      </c>
      <c r="E7021" s="5" t="s">
        <v>6509</v>
      </c>
    </row>
    <row r="7022" spans="1:5" ht="22.5" x14ac:dyDescent="0.2">
      <c r="A7022" s="3"/>
      <c r="B7022" s="14" t="s">
        <v>16099</v>
      </c>
      <c r="C7022" s="8" t="s">
        <v>6522</v>
      </c>
      <c r="D7022" s="5" t="s">
        <v>6455</v>
      </c>
      <c r="E7022" s="5" t="s">
        <v>6509</v>
      </c>
    </row>
    <row r="7023" spans="1:5" x14ac:dyDescent="0.2">
      <c r="A7023" s="3"/>
      <c r="B7023" s="14" t="s">
        <v>16100</v>
      </c>
      <c r="C7023" s="8" t="s">
        <v>6523</v>
      </c>
      <c r="D7023" s="5" t="s">
        <v>6455</v>
      </c>
      <c r="E7023" s="5" t="s">
        <v>6509</v>
      </c>
    </row>
    <row r="7024" spans="1:5" x14ac:dyDescent="0.2">
      <c r="A7024" s="3"/>
      <c r="B7024" s="14" t="s">
        <v>16101</v>
      </c>
      <c r="C7024" s="8" t="s">
        <v>6524</v>
      </c>
      <c r="D7024" s="5" t="s">
        <v>6455</v>
      </c>
      <c r="E7024" s="5" t="s">
        <v>6509</v>
      </c>
    </row>
    <row r="7025" spans="1:5" x14ac:dyDescent="0.2">
      <c r="A7025" s="3"/>
      <c r="B7025" s="14" t="s">
        <v>16102</v>
      </c>
      <c r="C7025" s="8" t="s">
        <v>6525</v>
      </c>
      <c r="D7025" s="5" t="s">
        <v>6455</v>
      </c>
      <c r="E7025" s="5" t="s">
        <v>6509</v>
      </c>
    </row>
    <row r="7026" spans="1:5" x14ac:dyDescent="0.2">
      <c r="A7026" s="3"/>
      <c r="B7026" s="14" t="s">
        <v>16103</v>
      </c>
      <c r="C7026" s="8" t="s">
        <v>6526</v>
      </c>
      <c r="D7026" s="5" t="s">
        <v>6455</v>
      </c>
      <c r="E7026" s="5" t="s">
        <v>6509</v>
      </c>
    </row>
    <row r="7027" spans="1:5" x14ac:dyDescent="0.2">
      <c r="A7027" s="3"/>
      <c r="B7027" s="14" t="s">
        <v>16104</v>
      </c>
      <c r="C7027" s="8" t="s">
        <v>6527</v>
      </c>
      <c r="D7027" s="5" t="s">
        <v>6455</v>
      </c>
      <c r="E7027" s="5" t="s">
        <v>6509</v>
      </c>
    </row>
    <row r="7028" spans="1:5" x14ac:dyDescent="0.2">
      <c r="A7028" s="3"/>
      <c r="B7028" s="14" t="s">
        <v>16105</v>
      </c>
      <c r="C7028" s="8" t="s">
        <v>6528</v>
      </c>
      <c r="D7028" s="5" t="s">
        <v>6455</v>
      </c>
      <c r="E7028" s="5" t="s">
        <v>6509</v>
      </c>
    </row>
    <row r="7029" spans="1:5" x14ac:dyDescent="0.2">
      <c r="A7029" s="3"/>
      <c r="B7029" s="14" t="s">
        <v>16106</v>
      </c>
      <c r="C7029" s="8" t="s">
        <v>6529</v>
      </c>
      <c r="D7029" s="5" t="s">
        <v>6455</v>
      </c>
      <c r="E7029" s="5" t="s">
        <v>6509</v>
      </c>
    </row>
    <row r="7030" spans="1:5" x14ac:dyDescent="0.2">
      <c r="A7030" s="3"/>
      <c r="B7030" s="14" t="s">
        <v>16107</v>
      </c>
      <c r="C7030" s="8" t="s">
        <v>6530</v>
      </c>
      <c r="D7030" s="5" t="s">
        <v>6455</v>
      </c>
      <c r="E7030" s="5" t="s">
        <v>6509</v>
      </c>
    </row>
    <row r="7031" spans="1:5" x14ac:dyDescent="0.2">
      <c r="A7031" s="3"/>
      <c r="B7031" s="14" t="s">
        <v>16108</v>
      </c>
      <c r="C7031" s="8" t="s">
        <v>6531</v>
      </c>
      <c r="D7031" s="5" t="s">
        <v>6455</v>
      </c>
      <c r="E7031" s="5" t="s">
        <v>6509</v>
      </c>
    </row>
    <row r="7032" spans="1:5" x14ac:dyDescent="0.2">
      <c r="A7032" s="3"/>
      <c r="B7032" s="14" t="s">
        <v>16109</v>
      </c>
      <c r="C7032" s="8" t="s">
        <v>6532</v>
      </c>
      <c r="D7032" s="5" t="s">
        <v>6455</v>
      </c>
      <c r="E7032" s="5" t="s">
        <v>6509</v>
      </c>
    </row>
    <row r="7033" spans="1:5" x14ac:dyDescent="0.2">
      <c r="A7033" s="3"/>
      <c r="B7033" s="14" t="s">
        <v>16110</v>
      </c>
      <c r="C7033" s="8" t="s">
        <v>6533</v>
      </c>
      <c r="D7033" s="5" t="s">
        <v>6455</v>
      </c>
      <c r="E7033" s="5" t="s">
        <v>6509</v>
      </c>
    </row>
    <row r="7034" spans="1:5" x14ac:dyDescent="0.2">
      <c r="A7034" s="3"/>
      <c r="B7034" s="14" t="s">
        <v>16111</v>
      </c>
      <c r="C7034" s="8" t="s">
        <v>6534</v>
      </c>
      <c r="D7034" s="5" t="s">
        <v>6455</v>
      </c>
      <c r="E7034" s="5" t="s">
        <v>6509</v>
      </c>
    </row>
    <row r="7035" spans="1:5" x14ac:dyDescent="0.2">
      <c r="A7035" s="3"/>
      <c r="B7035" s="14" t="s">
        <v>16112</v>
      </c>
      <c r="C7035" s="8" t="s">
        <v>6535</v>
      </c>
      <c r="D7035" s="5" t="s">
        <v>6455</v>
      </c>
      <c r="E7035" s="5" t="s">
        <v>6509</v>
      </c>
    </row>
    <row r="7036" spans="1:5" x14ac:dyDescent="0.2">
      <c r="A7036" s="3"/>
      <c r="B7036" s="14" t="s">
        <v>16113</v>
      </c>
      <c r="C7036" s="8" t="s">
        <v>6536</v>
      </c>
      <c r="D7036" s="5" t="s">
        <v>6455</v>
      </c>
      <c r="E7036" s="5" t="s">
        <v>6509</v>
      </c>
    </row>
    <row r="7037" spans="1:5" x14ac:dyDescent="0.2">
      <c r="A7037" s="3"/>
      <c r="B7037" s="14" t="s">
        <v>16114</v>
      </c>
      <c r="C7037" s="8" t="s">
        <v>6537</v>
      </c>
      <c r="D7037" s="5" t="s">
        <v>6455</v>
      </c>
      <c r="E7037" s="5" t="s">
        <v>6509</v>
      </c>
    </row>
    <row r="7038" spans="1:5" ht="22.5" x14ac:dyDescent="0.2">
      <c r="A7038" s="3"/>
      <c r="B7038" s="14" t="s">
        <v>16115</v>
      </c>
      <c r="C7038" s="8" t="s">
        <v>16116</v>
      </c>
      <c r="D7038" s="5" t="s">
        <v>6455</v>
      </c>
      <c r="E7038" s="5" t="s">
        <v>6509</v>
      </c>
    </row>
    <row r="7039" spans="1:5" ht="22.5" x14ac:dyDescent="0.2">
      <c r="A7039" s="3"/>
      <c r="B7039" s="14" t="s">
        <v>16117</v>
      </c>
      <c r="C7039" s="8" t="s">
        <v>6538</v>
      </c>
      <c r="D7039" s="5" t="s">
        <v>6455</v>
      </c>
      <c r="E7039" s="5" t="s">
        <v>6509</v>
      </c>
    </row>
    <row r="7040" spans="1:5" x14ac:dyDescent="0.2">
      <c r="A7040" s="3"/>
      <c r="B7040" s="14" t="s">
        <v>16118</v>
      </c>
      <c r="C7040" s="8" t="s">
        <v>16119</v>
      </c>
      <c r="D7040" s="5" t="s">
        <v>6455</v>
      </c>
      <c r="E7040" s="5" t="s">
        <v>6509</v>
      </c>
    </row>
    <row r="7041" spans="1:5" x14ac:dyDescent="0.2">
      <c r="A7041" s="3"/>
      <c r="B7041" s="14" t="s">
        <v>16120</v>
      </c>
      <c r="C7041" s="8" t="s">
        <v>6539</v>
      </c>
      <c r="D7041" s="5" t="s">
        <v>6455</v>
      </c>
      <c r="E7041" s="5" t="s">
        <v>6509</v>
      </c>
    </row>
    <row r="7042" spans="1:5" x14ac:dyDescent="0.2">
      <c r="A7042" s="3"/>
      <c r="B7042" s="14" t="s">
        <v>16121</v>
      </c>
      <c r="C7042" s="8" t="s">
        <v>6540</v>
      </c>
      <c r="D7042" s="5" t="s">
        <v>6455</v>
      </c>
      <c r="E7042" s="5" t="s">
        <v>6509</v>
      </c>
    </row>
    <row r="7043" spans="1:5" x14ac:dyDescent="0.2">
      <c r="A7043" s="3"/>
      <c r="B7043" s="14" t="s">
        <v>16122</v>
      </c>
      <c r="C7043" s="8" t="s">
        <v>6541</v>
      </c>
      <c r="D7043" s="5" t="s">
        <v>6455</v>
      </c>
      <c r="E7043" s="5" t="s">
        <v>6509</v>
      </c>
    </row>
    <row r="7044" spans="1:5" x14ac:dyDescent="0.2">
      <c r="A7044" s="3"/>
      <c r="B7044" s="14" t="s">
        <v>16123</v>
      </c>
      <c r="C7044" s="8" t="s">
        <v>6542</v>
      </c>
      <c r="D7044" s="5" t="s">
        <v>6455</v>
      </c>
      <c r="E7044" s="5" t="s">
        <v>6509</v>
      </c>
    </row>
    <row r="7045" spans="1:5" x14ac:dyDescent="0.2">
      <c r="A7045" s="3"/>
      <c r="B7045" s="14" t="s">
        <v>16124</v>
      </c>
      <c r="C7045" s="8" t="s">
        <v>6543</v>
      </c>
      <c r="D7045" s="5" t="s">
        <v>6455</v>
      </c>
      <c r="E7045" s="5" t="s">
        <v>6509</v>
      </c>
    </row>
    <row r="7046" spans="1:5" x14ac:dyDescent="0.2">
      <c r="A7046" s="3"/>
      <c r="B7046" s="14" t="s">
        <v>16125</v>
      </c>
      <c r="C7046" s="8" t="s">
        <v>6544</v>
      </c>
      <c r="D7046" s="5" t="s">
        <v>6455</v>
      </c>
      <c r="E7046" s="5" t="s">
        <v>6509</v>
      </c>
    </row>
    <row r="7047" spans="1:5" x14ac:dyDescent="0.2">
      <c r="A7047" s="3"/>
      <c r="B7047" s="14" t="s">
        <v>16126</v>
      </c>
      <c r="C7047" s="8" t="s">
        <v>6545</v>
      </c>
      <c r="D7047" s="5" t="s">
        <v>6455</v>
      </c>
      <c r="E7047" s="5" t="s">
        <v>6509</v>
      </c>
    </row>
    <row r="7048" spans="1:5" x14ac:dyDescent="0.2">
      <c r="A7048" s="3"/>
      <c r="B7048" s="14" t="s">
        <v>16127</v>
      </c>
      <c r="C7048" s="8" t="s">
        <v>6546</v>
      </c>
      <c r="D7048" s="5" t="s">
        <v>6455</v>
      </c>
      <c r="E7048" s="5" t="s">
        <v>6509</v>
      </c>
    </row>
    <row r="7049" spans="1:5" x14ac:dyDescent="0.2">
      <c r="A7049" s="3"/>
      <c r="B7049" s="14" t="s">
        <v>16128</v>
      </c>
      <c r="C7049" s="8" t="s">
        <v>6547</v>
      </c>
      <c r="D7049" s="5" t="s">
        <v>6455</v>
      </c>
      <c r="E7049" s="5" t="s">
        <v>6509</v>
      </c>
    </row>
    <row r="7050" spans="1:5" x14ac:dyDescent="0.2">
      <c r="A7050" s="3"/>
      <c r="B7050" s="14" t="s">
        <v>16129</v>
      </c>
      <c r="C7050" s="8" t="s">
        <v>6548</v>
      </c>
      <c r="D7050" s="5" t="s">
        <v>6455</v>
      </c>
      <c r="E7050" s="5" t="s">
        <v>6509</v>
      </c>
    </row>
    <row r="7051" spans="1:5" x14ac:dyDescent="0.2">
      <c r="A7051" s="3"/>
      <c r="B7051" s="14" t="s">
        <v>16130</v>
      </c>
      <c r="C7051" s="8" t="s">
        <v>6549</v>
      </c>
      <c r="D7051" s="5" t="s">
        <v>6455</v>
      </c>
      <c r="E7051" s="5" t="s">
        <v>6509</v>
      </c>
    </row>
    <row r="7052" spans="1:5" x14ac:dyDescent="0.2">
      <c r="A7052" s="3"/>
      <c r="B7052" s="14" t="s">
        <v>16131</v>
      </c>
      <c r="C7052" s="8" t="s">
        <v>6550</v>
      </c>
      <c r="D7052" s="5" t="s">
        <v>6455</v>
      </c>
      <c r="E7052" s="5" t="s">
        <v>6509</v>
      </c>
    </row>
    <row r="7053" spans="1:5" x14ac:dyDescent="0.2">
      <c r="A7053" s="3"/>
      <c r="B7053" s="14" t="s">
        <v>16132</v>
      </c>
      <c r="C7053" s="8" t="s">
        <v>6551</v>
      </c>
      <c r="D7053" s="5" t="s">
        <v>6455</v>
      </c>
      <c r="E7053" s="5" t="s">
        <v>6509</v>
      </c>
    </row>
    <row r="7054" spans="1:5" x14ac:dyDescent="0.2">
      <c r="A7054" s="3"/>
      <c r="B7054" s="14" t="s">
        <v>16133</v>
      </c>
      <c r="C7054" s="8" t="s">
        <v>6552</v>
      </c>
      <c r="D7054" s="5" t="s">
        <v>6455</v>
      </c>
      <c r="E7054" s="5" t="s">
        <v>6509</v>
      </c>
    </row>
    <row r="7055" spans="1:5" x14ac:dyDescent="0.2">
      <c r="A7055" s="3"/>
      <c r="B7055" s="14" t="s">
        <v>16134</v>
      </c>
      <c r="C7055" s="8" t="s">
        <v>6553</v>
      </c>
      <c r="D7055" s="5" t="s">
        <v>6455</v>
      </c>
      <c r="E7055" s="5" t="s">
        <v>6509</v>
      </c>
    </row>
    <row r="7056" spans="1:5" x14ac:dyDescent="0.2">
      <c r="A7056" s="3"/>
      <c r="B7056" s="14" t="s">
        <v>16135</v>
      </c>
      <c r="C7056" s="8" t="s">
        <v>6554</v>
      </c>
      <c r="D7056" s="5" t="s">
        <v>6455</v>
      </c>
      <c r="E7056" s="5" t="s">
        <v>6509</v>
      </c>
    </row>
    <row r="7057" spans="1:5" x14ac:dyDescent="0.2">
      <c r="A7057" s="3"/>
      <c r="B7057" s="14" t="s">
        <v>16136</v>
      </c>
      <c r="C7057" s="8" t="s">
        <v>6555</v>
      </c>
      <c r="D7057" s="5" t="s">
        <v>6455</v>
      </c>
      <c r="E7057" s="5" t="s">
        <v>6509</v>
      </c>
    </row>
    <row r="7058" spans="1:5" x14ac:dyDescent="0.2">
      <c r="A7058" s="3"/>
      <c r="B7058" s="14" t="s">
        <v>16137</v>
      </c>
      <c r="C7058" s="8" t="s">
        <v>6556</v>
      </c>
      <c r="D7058" s="5" t="s">
        <v>6455</v>
      </c>
      <c r="E7058" s="5" t="s">
        <v>6509</v>
      </c>
    </row>
    <row r="7059" spans="1:5" x14ac:dyDescent="0.2">
      <c r="A7059" s="3"/>
      <c r="B7059" s="14" t="s">
        <v>16138</v>
      </c>
      <c r="C7059" s="8" t="s">
        <v>6557</v>
      </c>
      <c r="D7059" s="5" t="s">
        <v>6455</v>
      </c>
      <c r="E7059" s="5" t="s">
        <v>6509</v>
      </c>
    </row>
    <row r="7060" spans="1:5" ht="22.5" x14ac:dyDescent="0.2">
      <c r="A7060" s="3"/>
      <c r="B7060" s="14" t="s">
        <v>16139</v>
      </c>
      <c r="C7060" s="8" t="s">
        <v>16140</v>
      </c>
      <c r="D7060" s="5" t="s">
        <v>6455</v>
      </c>
      <c r="E7060" s="5" t="s">
        <v>6509</v>
      </c>
    </row>
    <row r="7061" spans="1:5" ht="22.5" x14ac:dyDescent="0.2">
      <c r="A7061" s="3"/>
      <c r="B7061" s="14" t="s">
        <v>16141</v>
      </c>
      <c r="C7061" s="8" t="s">
        <v>16142</v>
      </c>
      <c r="D7061" s="5" t="s">
        <v>6455</v>
      </c>
      <c r="E7061" s="5" t="s">
        <v>6509</v>
      </c>
    </row>
    <row r="7062" spans="1:5" x14ac:dyDescent="0.2">
      <c r="A7062" s="3"/>
      <c r="B7062" s="14" t="s">
        <v>16143</v>
      </c>
      <c r="C7062" s="8" t="s">
        <v>6558</v>
      </c>
      <c r="D7062" s="5" t="s">
        <v>6455</v>
      </c>
      <c r="E7062" s="5" t="s">
        <v>6509</v>
      </c>
    </row>
    <row r="7063" spans="1:5" x14ac:dyDescent="0.2">
      <c r="A7063" s="3"/>
      <c r="B7063" s="14" t="s">
        <v>16144</v>
      </c>
      <c r="C7063" s="8" t="s">
        <v>16145</v>
      </c>
      <c r="D7063" s="5" t="s">
        <v>6455</v>
      </c>
      <c r="E7063" s="5" t="s">
        <v>6509</v>
      </c>
    </row>
    <row r="7064" spans="1:5" x14ac:dyDescent="0.2">
      <c r="A7064" s="3"/>
      <c r="B7064" s="14" t="s">
        <v>16146</v>
      </c>
      <c r="C7064" s="8" t="s">
        <v>16147</v>
      </c>
      <c r="D7064" s="5" t="s">
        <v>6455</v>
      </c>
      <c r="E7064" s="5" t="s">
        <v>6509</v>
      </c>
    </row>
    <row r="7065" spans="1:5" ht="22.5" x14ac:dyDescent="0.2">
      <c r="A7065" s="3"/>
      <c r="B7065" s="14" t="s">
        <v>16148</v>
      </c>
      <c r="C7065" s="8" t="s">
        <v>16149</v>
      </c>
      <c r="D7065" s="5" t="s">
        <v>6455</v>
      </c>
      <c r="E7065" s="5" t="s">
        <v>6509</v>
      </c>
    </row>
    <row r="7066" spans="1:5" x14ac:dyDescent="0.2">
      <c r="A7066" s="3"/>
      <c r="B7066" s="14" t="s">
        <v>16150</v>
      </c>
      <c r="C7066" s="8" t="s">
        <v>16151</v>
      </c>
      <c r="D7066" s="5" t="s">
        <v>6455</v>
      </c>
      <c r="E7066" s="5" t="s">
        <v>6509</v>
      </c>
    </row>
    <row r="7067" spans="1:5" x14ac:dyDescent="0.2">
      <c r="A7067" s="3"/>
      <c r="B7067" s="14" t="s">
        <v>16152</v>
      </c>
      <c r="C7067" s="8" t="s">
        <v>6559</v>
      </c>
      <c r="D7067" s="5" t="s">
        <v>6455</v>
      </c>
      <c r="E7067" s="5" t="s">
        <v>6509</v>
      </c>
    </row>
    <row r="7068" spans="1:5" x14ac:dyDescent="0.2">
      <c r="A7068" s="3"/>
      <c r="B7068" s="14" t="s">
        <v>16153</v>
      </c>
      <c r="C7068" s="8" t="s">
        <v>6560</v>
      </c>
      <c r="D7068" s="5" t="s">
        <v>6455</v>
      </c>
      <c r="E7068" s="5" t="s">
        <v>6509</v>
      </c>
    </row>
    <row r="7069" spans="1:5" x14ac:dyDescent="0.2">
      <c r="A7069" s="3"/>
      <c r="B7069" s="14" t="s">
        <v>16154</v>
      </c>
      <c r="C7069" s="8" t="s">
        <v>6561</v>
      </c>
      <c r="D7069" s="5" t="s">
        <v>6455</v>
      </c>
      <c r="E7069" s="5" t="s">
        <v>6509</v>
      </c>
    </row>
    <row r="7070" spans="1:5" x14ac:dyDescent="0.2">
      <c r="A7070" s="3"/>
      <c r="B7070" s="14" t="s">
        <v>16155</v>
      </c>
      <c r="C7070" s="8" t="s">
        <v>6562</v>
      </c>
      <c r="D7070" s="5" t="s">
        <v>6455</v>
      </c>
      <c r="E7070" s="5" t="s">
        <v>6509</v>
      </c>
    </row>
    <row r="7071" spans="1:5" x14ac:dyDescent="0.2">
      <c r="A7071" s="3"/>
      <c r="B7071" s="14" t="s">
        <v>16156</v>
      </c>
      <c r="C7071" s="8" t="s">
        <v>6563</v>
      </c>
      <c r="D7071" s="5" t="s">
        <v>6455</v>
      </c>
      <c r="E7071" s="5" t="s">
        <v>6509</v>
      </c>
    </row>
    <row r="7072" spans="1:5" x14ac:dyDescent="0.2">
      <c r="A7072" s="3"/>
      <c r="B7072" s="14" t="s">
        <v>16157</v>
      </c>
      <c r="C7072" s="8" t="s">
        <v>6564</v>
      </c>
      <c r="D7072" s="5" t="s">
        <v>6455</v>
      </c>
      <c r="E7072" s="5" t="s">
        <v>6509</v>
      </c>
    </row>
    <row r="7073" spans="1:5" x14ac:dyDescent="0.2">
      <c r="A7073" s="3"/>
      <c r="B7073" s="14" t="s">
        <v>16158</v>
      </c>
      <c r="C7073" s="8" t="s">
        <v>6565</v>
      </c>
      <c r="D7073" s="5" t="s">
        <v>6455</v>
      </c>
      <c r="E7073" s="5" t="s">
        <v>6509</v>
      </c>
    </row>
    <row r="7074" spans="1:5" x14ac:dyDescent="0.2">
      <c r="A7074" s="3"/>
      <c r="B7074" s="14" t="s">
        <v>16159</v>
      </c>
      <c r="C7074" s="8" t="s">
        <v>6566</v>
      </c>
      <c r="D7074" s="5" t="s">
        <v>6455</v>
      </c>
      <c r="E7074" s="5" t="s">
        <v>6509</v>
      </c>
    </row>
    <row r="7075" spans="1:5" x14ac:dyDescent="0.2">
      <c r="A7075" s="3"/>
      <c r="B7075" s="14" t="s">
        <v>16160</v>
      </c>
      <c r="C7075" s="8" t="s">
        <v>6567</v>
      </c>
      <c r="D7075" s="5" t="s">
        <v>6455</v>
      </c>
      <c r="E7075" s="5" t="s">
        <v>6509</v>
      </c>
    </row>
    <row r="7076" spans="1:5" x14ac:dyDescent="0.2">
      <c r="A7076" s="3"/>
      <c r="B7076" s="14" t="s">
        <v>16161</v>
      </c>
      <c r="C7076" s="8" t="s">
        <v>6568</v>
      </c>
      <c r="D7076" s="5" t="s">
        <v>6455</v>
      </c>
      <c r="E7076" s="5" t="s">
        <v>6509</v>
      </c>
    </row>
    <row r="7077" spans="1:5" x14ac:dyDescent="0.2">
      <c r="A7077" s="3"/>
      <c r="B7077" s="14" t="s">
        <v>16162</v>
      </c>
      <c r="C7077" s="8" t="s">
        <v>6569</v>
      </c>
      <c r="D7077" s="5" t="s">
        <v>6455</v>
      </c>
      <c r="E7077" s="5" t="s">
        <v>6509</v>
      </c>
    </row>
    <row r="7078" spans="1:5" x14ac:dyDescent="0.2">
      <c r="A7078" s="3"/>
      <c r="B7078" s="14" t="s">
        <v>16163</v>
      </c>
      <c r="C7078" s="8" t="s">
        <v>6570</v>
      </c>
      <c r="D7078" s="5" t="s">
        <v>6455</v>
      </c>
      <c r="E7078" s="5" t="s">
        <v>6509</v>
      </c>
    </row>
    <row r="7079" spans="1:5" x14ac:dyDescent="0.2">
      <c r="A7079" s="3"/>
      <c r="B7079" s="14" t="s">
        <v>16164</v>
      </c>
      <c r="C7079" s="8" t="s">
        <v>6571</v>
      </c>
      <c r="D7079" s="5" t="s">
        <v>6455</v>
      </c>
      <c r="E7079" s="5" t="s">
        <v>6509</v>
      </c>
    </row>
    <row r="7080" spans="1:5" x14ac:dyDescent="0.2">
      <c r="A7080" s="3"/>
      <c r="B7080" s="14" t="s">
        <v>16165</v>
      </c>
      <c r="C7080" s="8" t="s">
        <v>6572</v>
      </c>
      <c r="D7080" s="5" t="s">
        <v>6455</v>
      </c>
      <c r="E7080" s="5" t="s">
        <v>6509</v>
      </c>
    </row>
    <row r="7081" spans="1:5" x14ac:dyDescent="0.2">
      <c r="A7081" s="3"/>
      <c r="B7081" s="14" t="s">
        <v>16166</v>
      </c>
      <c r="C7081" s="8" t="s">
        <v>6573</v>
      </c>
      <c r="D7081" s="5" t="s">
        <v>6455</v>
      </c>
      <c r="E7081" s="5" t="s">
        <v>6509</v>
      </c>
    </row>
    <row r="7082" spans="1:5" x14ac:dyDescent="0.2">
      <c r="A7082" s="3"/>
      <c r="B7082" s="14" t="s">
        <v>16167</v>
      </c>
      <c r="C7082" s="8" t="s">
        <v>16168</v>
      </c>
      <c r="D7082" s="5" t="s">
        <v>6455</v>
      </c>
      <c r="E7082" s="5" t="s">
        <v>6509</v>
      </c>
    </row>
    <row r="7083" spans="1:5" x14ac:dyDescent="0.2">
      <c r="A7083" s="3"/>
      <c r="B7083" s="14" t="s">
        <v>16169</v>
      </c>
      <c r="C7083" s="8" t="s">
        <v>6574</v>
      </c>
      <c r="D7083" s="5" t="s">
        <v>6455</v>
      </c>
      <c r="E7083" s="5" t="s">
        <v>6509</v>
      </c>
    </row>
    <row r="7084" spans="1:5" x14ac:dyDescent="0.2">
      <c r="A7084" s="3"/>
      <c r="B7084" s="14" t="s">
        <v>16170</v>
      </c>
      <c r="C7084" s="8" t="s">
        <v>6575</v>
      </c>
      <c r="D7084" s="5" t="s">
        <v>6455</v>
      </c>
      <c r="E7084" s="5" t="s">
        <v>6509</v>
      </c>
    </row>
    <row r="7085" spans="1:5" x14ac:dyDescent="0.2">
      <c r="A7085" s="3"/>
      <c r="B7085" s="14" t="s">
        <v>16171</v>
      </c>
      <c r="C7085" s="8" t="s">
        <v>6576</v>
      </c>
      <c r="D7085" s="5" t="s">
        <v>6455</v>
      </c>
      <c r="E7085" s="5" t="s">
        <v>6509</v>
      </c>
    </row>
    <row r="7086" spans="1:5" x14ac:dyDescent="0.2">
      <c r="A7086" s="3"/>
      <c r="B7086" s="14" t="s">
        <v>16172</v>
      </c>
      <c r="C7086" s="8" t="s">
        <v>16173</v>
      </c>
      <c r="D7086" s="5" t="s">
        <v>6455</v>
      </c>
      <c r="E7086" s="5" t="s">
        <v>6509</v>
      </c>
    </row>
    <row r="7087" spans="1:5" x14ac:dyDescent="0.2">
      <c r="A7087" s="3"/>
      <c r="B7087" s="14" t="s">
        <v>16174</v>
      </c>
      <c r="C7087" s="8" t="s">
        <v>16175</v>
      </c>
      <c r="D7087" s="5" t="s">
        <v>6455</v>
      </c>
      <c r="E7087" s="5" t="s">
        <v>6577</v>
      </c>
    </row>
    <row r="7088" spans="1:5" x14ac:dyDescent="0.2">
      <c r="A7088" s="3"/>
      <c r="B7088" s="14" t="s">
        <v>16176</v>
      </c>
      <c r="C7088" s="8" t="s">
        <v>16177</v>
      </c>
      <c r="D7088" s="5" t="s">
        <v>6455</v>
      </c>
      <c r="E7088" s="5" t="s">
        <v>6577</v>
      </c>
    </row>
    <row r="7089" spans="1:5" x14ac:dyDescent="0.2">
      <c r="A7089" s="3"/>
      <c r="B7089" s="14" t="s">
        <v>16178</v>
      </c>
      <c r="C7089" s="8" t="s">
        <v>6578</v>
      </c>
      <c r="D7089" s="5" t="s">
        <v>6455</v>
      </c>
      <c r="E7089" s="5" t="s">
        <v>6577</v>
      </c>
    </row>
    <row r="7090" spans="1:5" x14ac:dyDescent="0.2">
      <c r="A7090" s="3"/>
      <c r="B7090" s="14" t="s">
        <v>16179</v>
      </c>
      <c r="C7090" s="8" t="s">
        <v>6579</v>
      </c>
      <c r="D7090" s="5" t="s">
        <v>6455</v>
      </c>
      <c r="E7090" s="5" t="s">
        <v>6577</v>
      </c>
    </row>
    <row r="7091" spans="1:5" x14ac:dyDescent="0.2">
      <c r="A7091" s="3"/>
      <c r="B7091" s="14" t="s">
        <v>16180</v>
      </c>
      <c r="C7091" s="8" t="s">
        <v>6580</v>
      </c>
      <c r="D7091" s="5" t="s">
        <v>6455</v>
      </c>
      <c r="E7091" s="5" t="s">
        <v>6577</v>
      </c>
    </row>
    <row r="7092" spans="1:5" x14ac:dyDescent="0.2">
      <c r="A7092" s="3"/>
      <c r="B7092" s="14" t="s">
        <v>16181</v>
      </c>
      <c r="C7092" s="8" t="s">
        <v>6581</v>
      </c>
      <c r="D7092" s="5" t="s">
        <v>6455</v>
      </c>
      <c r="E7092" s="5" t="s">
        <v>6577</v>
      </c>
    </row>
    <row r="7093" spans="1:5" x14ac:dyDescent="0.2">
      <c r="A7093" s="3"/>
      <c r="B7093" s="14" t="s">
        <v>16182</v>
      </c>
      <c r="C7093" s="8" t="s">
        <v>6582</v>
      </c>
      <c r="D7093" s="5" t="s">
        <v>6455</v>
      </c>
      <c r="E7093" s="5" t="s">
        <v>6577</v>
      </c>
    </row>
    <row r="7094" spans="1:5" x14ac:dyDescent="0.2">
      <c r="A7094" s="3"/>
      <c r="B7094" s="14" t="s">
        <v>16183</v>
      </c>
      <c r="C7094" s="8" t="s">
        <v>6583</v>
      </c>
      <c r="D7094" s="5" t="s">
        <v>6455</v>
      </c>
      <c r="E7094" s="5" t="s">
        <v>6577</v>
      </c>
    </row>
    <row r="7095" spans="1:5" x14ac:dyDescent="0.2">
      <c r="A7095" s="3"/>
      <c r="B7095" s="14" t="s">
        <v>16184</v>
      </c>
      <c r="C7095" s="8" t="s">
        <v>6584</v>
      </c>
      <c r="D7095" s="5" t="s">
        <v>6455</v>
      </c>
      <c r="E7095" s="5" t="s">
        <v>6577</v>
      </c>
    </row>
    <row r="7096" spans="1:5" x14ac:dyDescent="0.2">
      <c r="A7096" s="3"/>
      <c r="B7096" s="14" t="s">
        <v>16185</v>
      </c>
      <c r="C7096" s="8" t="s">
        <v>6585</v>
      </c>
      <c r="D7096" s="5" t="s">
        <v>6455</v>
      </c>
      <c r="E7096" s="5" t="s">
        <v>6577</v>
      </c>
    </row>
    <row r="7097" spans="1:5" x14ac:dyDescent="0.2">
      <c r="A7097" s="3"/>
      <c r="B7097" s="14" t="s">
        <v>16186</v>
      </c>
      <c r="C7097" s="8" t="s">
        <v>6586</v>
      </c>
      <c r="D7097" s="5" t="s">
        <v>6455</v>
      </c>
      <c r="E7097" s="5" t="s">
        <v>6577</v>
      </c>
    </row>
    <row r="7098" spans="1:5" x14ac:dyDescent="0.2">
      <c r="A7098" s="3"/>
      <c r="B7098" s="14" t="s">
        <v>16187</v>
      </c>
      <c r="C7098" s="8" t="s">
        <v>6587</v>
      </c>
      <c r="D7098" s="5" t="s">
        <v>6455</v>
      </c>
      <c r="E7098" s="5" t="s">
        <v>6577</v>
      </c>
    </row>
    <row r="7099" spans="1:5" x14ac:dyDescent="0.2">
      <c r="A7099" s="3"/>
      <c r="B7099" s="14" t="s">
        <v>16188</v>
      </c>
      <c r="C7099" s="8" t="s">
        <v>16189</v>
      </c>
      <c r="D7099" s="5" t="s">
        <v>6455</v>
      </c>
      <c r="E7099" s="5" t="s">
        <v>6577</v>
      </c>
    </row>
    <row r="7100" spans="1:5" x14ac:dyDescent="0.2">
      <c r="A7100" s="3"/>
      <c r="B7100" s="14" t="s">
        <v>16190</v>
      </c>
      <c r="C7100" s="8" t="s">
        <v>16191</v>
      </c>
      <c r="D7100" s="5" t="s">
        <v>6455</v>
      </c>
      <c r="E7100" s="5" t="s">
        <v>6577</v>
      </c>
    </row>
    <row r="7101" spans="1:5" x14ac:dyDescent="0.2">
      <c r="A7101" s="3"/>
      <c r="B7101" s="14" t="s">
        <v>16192</v>
      </c>
      <c r="C7101" s="8" t="s">
        <v>16193</v>
      </c>
      <c r="D7101" s="5" t="s">
        <v>6455</v>
      </c>
      <c r="E7101" s="5" t="s">
        <v>6577</v>
      </c>
    </row>
    <row r="7102" spans="1:5" x14ac:dyDescent="0.2">
      <c r="A7102" s="3"/>
      <c r="B7102" s="14" t="s">
        <v>16194</v>
      </c>
      <c r="C7102" s="8" t="s">
        <v>6588</v>
      </c>
      <c r="D7102" s="5" t="s">
        <v>6455</v>
      </c>
      <c r="E7102" s="5" t="s">
        <v>6577</v>
      </c>
    </row>
    <row r="7103" spans="1:5" x14ac:dyDescent="0.2">
      <c r="A7103" s="3"/>
      <c r="B7103" s="14" t="s">
        <v>16195</v>
      </c>
      <c r="C7103" s="8" t="s">
        <v>6589</v>
      </c>
      <c r="D7103" s="5" t="s">
        <v>6455</v>
      </c>
      <c r="E7103" s="5" t="s">
        <v>6577</v>
      </c>
    </row>
    <row r="7104" spans="1:5" x14ac:dyDescent="0.2">
      <c r="A7104" s="3"/>
      <c r="B7104" s="14" t="s">
        <v>16196</v>
      </c>
      <c r="C7104" s="8" t="s">
        <v>6590</v>
      </c>
      <c r="D7104" s="5" t="s">
        <v>6455</v>
      </c>
      <c r="E7104" s="5" t="s">
        <v>6577</v>
      </c>
    </row>
    <row r="7105" spans="1:5" x14ac:dyDescent="0.2">
      <c r="A7105" s="3"/>
      <c r="B7105" s="14" t="s">
        <v>16197</v>
      </c>
      <c r="C7105" s="8" t="s">
        <v>6591</v>
      </c>
      <c r="D7105" s="5" t="s">
        <v>6455</v>
      </c>
      <c r="E7105" s="5" t="s">
        <v>6577</v>
      </c>
    </row>
    <row r="7106" spans="1:5" x14ac:dyDescent="0.2">
      <c r="A7106" s="3"/>
      <c r="B7106" s="14" t="s">
        <v>16198</v>
      </c>
      <c r="C7106" s="8" t="s">
        <v>6592</v>
      </c>
      <c r="D7106" s="5" t="s">
        <v>6455</v>
      </c>
      <c r="E7106" s="5" t="s">
        <v>6577</v>
      </c>
    </row>
    <row r="7107" spans="1:5" x14ac:dyDescent="0.2">
      <c r="A7107" s="3"/>
      <c r="B7107" s="14" t="s">
        <v>16199</v>
      </c>
      <c r="C7107" s="8" t="s">
        <v>6593</v>
      </c>
      <c r="D7107" s="5" t="s">
        <v>6455</v>
      </c>
      <c r="E7107" s="5" t="s">
        <v>6577</v>
      </c>
    </row>
    <row r="7108" spans="1:5" x14ac:dyDescent="0.2">
      <c r="A7108" s="3"/>
      <c r="B7108" s="14" t="s">
        <v>16200</v>
      </c>
      <c r="C7108" s="8" t="s">
        <v>16201</v>
      </c>
      <c r="D7108" s="5" t="s">
        <v>6455</v>
      </c>
      <c r="E7108" s="5" t="s">
        <v>6577</v>
      </c>
    </row>
    <row r="7109" spans="1:5" x14ac:dyDescent="0.2">
      <c r="A7109" s="3"/>
      <c r="B7109" s="14" t="s">
        <v>16202</v>
      </c>
      <c r="C7109" s="8" t="s">
        <v>16203</v>
      </c>
      <c r="D7109" s="5" t="s">
        <v>6455</v>
      </c>
      <c r="E7109" s="5" t="s">
        <v>6577</v>
      </c>
    </row>
    <row r="7110" spans="1:5" x14ac:dyDescent="0.2">
      <c r="A7110" s="3"/>
      <c r="B7110" s="14" t="s">
        <v>16204</v>
      </c>
      <c r="C7110" s="8" t="s">
        <v>16205</v>
      </c>
      <c r="D7110" s="5" t="s">
        <v>6455</v>
      </c>
      <c r="E7110" s="5" t="s">
        <v>6577</v>
      </c>
    </row>
    <row r="7111" spans="1:5" x14ac:dyDescent="0.2">
      <c r="A7111" s="3"/>
      <c r="B7111" s="14" t="s">
        <v>16206</v>
      </c>
      <c r="C7111" s="8" t="s">
        <v>6594</v>
      </c>
      <c r="D7111" s="5" t="s">
        <v>6455</v>
      </c>
      <c r="E7111" s="5" t="s">
        <v>6577</v>
      </c>
    </row>
    <row r="7112" spans="1:5" x14ac:dyDescent="0.2">
      <c r="A7112" s="3"/>
      <c r="B7112" s="14" t="s">
        <v>16207</v>
      </c>
      <c r="C7112" s="8" t="s">
        <v>16208</v>
      </c>
      <c r="D7112" s="5" t="s">
        <v>6455</v>
      </c>
      <c r="E7112" s="5" t="s">
        <v>6577</v>
      </c>
    </row>
    <row r="7113" spans="1:5" x14ac:dyDescent="0.2">
      <c r="A7113" s="3"/>
      <c r="B7113" s="14" t="s">
        <v>16209</v>
      </c>
      <c r="C7113" s="8" t="s">
        <v>6595</v>
      </c>
      <c r="D7113" s="5" t="s">
        <v>6455</v>
      </c>
      <c r="E7113" s="5" t="s">
        <v>6577</v>
      </c>
    </row>
    <row r="7114" spans="1:5" x14ac:dyDescent="0.2">
      <c r="A7114" s="3"/>
      <c r="B7114" s="14" t="s">
        <v>16210</v>
      </c>
      <c r="C7114" s="8" t="s">
        <v>6596</v>
      </c>
      <c r="D7114" s="5" t="s">
        <v>6455</v>
      </c>
      <c r="E7114" s="5" t="s">
        <v>6577</v>
      </c>
    </row>
    <row r="7115" spans="1:5" x14ac:dyDescent="0.2">
      <c r="A7115" s="3"/>
      <c r="B7115" s="14" t="s">
        <v>16211</v>
      </c>
      <c r="C7115" s="8" t="s">
        <v>6597</v>
      </c>
      <c r="D7115" s="5" t="s">
        <v>6455</v>
      </c>
      <c r="E7115" s="5" t="s">
        <v>6577</v>
      </c>
    </row>
    <row r="7116" spans="1:5" x14ac:dyDescent="0.2">
      <c r="A7116" s="3"/>
      <c r="B7116" s="14" t="s">
        <v>16212</v>
      </c>
      <c r="C7116" s="8" t="s">
        <v>6598</v>
      </c>
      <c r="D7116" s="5" t="s">
        <v>6455</v>
      </c>
      <c r="E7116" s="5" t="s">
        <v>6577</v>
      </c>
    </row>
    <row r="7117" spans="1:5" x14ac:dyDescent="0.2">
      <c r="A7117" s="3"/>
      <c r="B7117" s="14" t="s">
        <v>16213</v>
      </c>
      <c r="C7117" s="8" t="s">
        <v>6599</v>
      </c>
      <c r="D7117" s="5" t="s">
        <v>6455</v>
      </c>
      <c r="E7117" s="5" t="s">
        <v>6577</v>
      </c>
    </row>
    <row r="7118" spans="1:5" x14ac:dyDescent="0.2">
      <c r="A7118" s="3"/>
      <c r="B7118" s="14" t="s">
        <v>16214</v>
      </c>
      <c r="C7118" s="8" t="s">
        <v>6600</v>
      </c>
      <c r="D7118" s="5" t="s">
        <v>6455</v>
      </c>
      <c r="E7118" s="5" t="s">
        <v>6577</v>
      </c>
    </row>
    <row r="7119" spans="1:5" x14ac:dyDescent="0.2">
      <c r="A7119" s="3"/>
      <c r="B7119" s="14" t="s">
        <v>16215</v>
      </c>
      <c r="C7119" s="8" t="s">
        <v>6601</v>
      </c>
      <c r="D7119" s="5" t="s">
        <v>6455</v>
      </c>
      <c r="E7119" s="5" t="s">
        <v>6577</v>
      </c>
    </row>
    <row r="7120" spans="1:5" x14ac:dyDescent="0.2">
      <c r="A7120" s="3"/>
      <c r="B7120" s="14" t="s">
        <v>16216</v>
      </c>
      <c r="C7120" s="8" t="s">
        <v>6602</v>
      </c>
      <c r="D7120" s="5" t="s">
        <v>6455</v>
      </c>
      <c r="E7120" s="5" t="s">
        <v>6577</v>
      </c>
    </row>
    <row r="7121" spans="1:5" x14ac:dyDescent="0.2">
      <c r="A7121" s="3"/>
      <c r="B7121" s="14" t="s">
        <v>16217</v>
      </c>
      <c r="C7121" s="8" t="s">
        <v>6603</v>
      </c>
      <c r="D7121" s="5" t="s">
        <v>6455</v>
      </c>
      <c r="E7121" s="5" t="s">
        <v>6577</v>
      </c>
    </row>
    <row r="7122" spans="1:5" ht="22.5" x14ac:dyDescent="0.2">
      <c r="A7122" s="3"/>
      <c r="B7122" s="14" t="s">
        <v>16218</v>
      </c>
      <c r="C7122" s="8" t="s">
        <v>6604</v>
      </c>
      <c r="D7122" s="5" t="s">
        <v>6455</v>
      </c>
      <c r="E7122" s="5" t="s">
        <v>6577</v>
      </c>
    </row>
    <row r="7123" spans="1:5" ht="22.5" x14ac:dyDescent="0.2">
      <c r="A7123" s="3"/>
      <c r="B7123" s="14" t="s">
        <v>16219</v>
      </c>
      <c r="C7123" s="8" t="s">
        <v>6605</v>
      </c>
      <c r="D7123" s="5" t="s">
        <v>6455</v>
      </c>
      <c r="E7123" s="5" t="s">
        <v>6577</v>
      </c>
    </row>
    <row r="7124" spans="1:5" ht="22.5" x14ac:dyDescent="0.2">
      <c r="A7124" s="3"/>
      <c r="B7124" s="14" t="s">
        <v>16220</v>
      </c>
      <c r="C7124" s="8" t="s">
        <v>16221</v>
      </c>
      <c r="D7124" s="5" t="s">
        <v>6455</v>
      </c>
      <c r="E7124" s="5" t="s">
        <v>6577</v>
      </c>
    </row>
    <row r="7125" spans="1:5" x14ac:dyDescent="0.2">
      <c r="A7125" s="3"/>
      <c r="B7125" s="14" t="s">
        <v>16222</v>
      </c>
      <c r="C7125" s="8" t="s">
        <v>6606</v>
      </c>
      <c r="D7125" s="5" t="s">
        <v>6455</v>
      </c>
      <c r="E7125" s="5" t="s">
        <v>6607</v>
      </c>
    </row>
    <row r="7126" spans="1:5" ht="22.5" x14ac:dyDescent="0.2">
      <c r="A7126" s="3"/>
      <c r="B7126" s="14" t="s">
        <v>16223</v>
      </c>
      <c r="C7126" s="8" t="s">
        <v>16224</v>
      </c>
      <c r="D7126" s="5" t="s">
        <v>6455</v>
      </c>
      <c r="E7126" s="5" t="s">
        <v>6607</v>
      </c>
    </row>
    <row r="7127" spans="1:5" x14ac:dyDescent="0.2">
      <c r="A7127" s="3"/>
      <c r="B7127" s="14" t="s">
        <v>16225</v>
      </c>
      <c r="C7127" s="8" t="s">
        <v>6608</v>
      </c>
      <c r="D7127" s="5" t="s">
        <v>6455</v>
      </c>
      <c r="E7127" s="5" t="s">
        <v>6607</v>
      </c>
    </row>
    <row r="7128" spans="1:5" x14ac:dyDescent="0.2">
      <c r="A7128" s="3"/>
      <c r="B7128" s="14" t="s">
        <v>16226</v>
      </c>
      <c r="C7128" s="8" t="s">
        <v>6609</v>
      </c>
      <c r="D7128" s="5" t="s">
        <v>6455</v>
      </c>
      <c r="E7128" s="5" t="s">
        <v>6607</v>
      </c>
    </row>
    <row r="7129" spans="1:5" x14ac:dyDescent="0.2">
      <c r="A7129" s="3"/>
      <c r="B7129" s="14" t="s">
        <v>16227</v>
      </c>
      <c r="C7129" s="8" t="s">
        <v>6610</v>
      </c>
      <c r="D7129" s="5" t="s">
        <v>6455</v>
      </c>
      <c r="E7129" s="5" t="s">
        <v>6607</v>
      </c>
    </row>
    <row r="7130" spans="1:5" x14ac:dyDescent="0.2">
      <c r="A7130" s="3"/>
      <c r="B7130" s="14" t="s">
        <v>16228</v>
      </c>
      <c r="C7130" s="8" t="s">
        <v>6611</v>
      </c>
      <c r="D7130" s="5" t="s">
        <v>6455</v>
      </c>
      <c r="E7130" s="5" t="s">
        <v>6607</v>
      </c>
    </row>
    <row r="7131" spans="1:5" x14ac:dyDescent="0.2">
      <c r="A7131" s="3"/>
      <c r="B7131" s="14" t="s">
        <v>16229</v>
      </c>
      <c r="C7131" s="8" t="s">
        <v>6612</v>
      </c>
      <c r="D7131" s="5" t="s">
        <v>6455</v>
      </c>
      <c r="E7131" s="5" t="s">
        <v>6607</v>
      </c>
    </row>
    <row r="7132" spans="1:5" x14ac:dyDescent="0.2">
      <c r="A7132" s="3"/>
      <c r="B7132" s="14" t="s">
        <v>16230</v>
      </c>
      <c r="C7132" s="8" t="s">
        <v>6613</v>
      </c>
      <c r="D7132" s="5" t="s">
        <v>6455</v>
      </c>
      <c r="E7132" s="5" t="s">
        <v>6607</v>
      </c>
    </row>
    <row r="7133" spans="1:5" x14ac:dyDescent="0.2">
      <c r="A7133" s="3"/>
      <c r="B7133" s="14" t="s">
        <v>16231</v>
      </c>
      <c r="C7133" s="8" t="s">
        <v>6614</v>
      </c>
      <c r="D7133" s="5" t="s">
        <v>6455</v>
      </c>
      <c r="E7133" s="5" t="s">
        <v>6607</v>
      </c>
    </row>
    <row r="7134" spans="1:5" x14ac:dyDescent="0.2">
      <c r="A7134" s="3"/>
      <c r="B7134" s="14" t="s">
        <v>16232</v>
      </c>
      <c r="C7134" s="8" t="s">
        <v>6615</v>
      </c>
      <c r="D7134" s="5" t="s">
        <v>6455</v>
      </c>
      <c r="E7134" s="5" t="s">
        <v>6607</v>
      </c>
    </row>
    <row r="7135" spans="1:5" x14ac:dyDescent="0.2">
      <c r="A7135" s="3"/>
      <c r="B7135" s="14" t="s">
        <v>16233</v>
      </c>
      <c r="C7135" s="8" t="s">
        <v>16234</v>
      </c>
      <c r="D7135" s="5" t="s">
        <v>6455</v>
      </c>
      <c r="E7135" s="5" t="s">
        <v>6607</v>
      </c>
    </row>
    <row r="7136" spans="1:5" x14ac:dyDescent="0.2">
      <c r="A7136" s="3"/>
      <c r="B7136" s="14" t="s">
        <v>16235</v>
      </c>
      <c r="C7136" s="8" t="s">
        <v>6616</v>
      </c>
      <c r="D7136" s="5" t="s">
        <v>6455</v>
      </c>
      <c r="E7136" s="5" t="s">
        <v>6607</v>
      </c>
    </row>
    <row r="7137" spans="1:5" x14ac:dyDescent="0.2">
      <c r="A7137" s="3"/>
      <c r="B7137" s="14" t="s">
        <v>16236</v>
      </c>
      <c r="C7137" s="8" t="s">
        <v>6617</v>
      </c>
      <c r="D7137" s="5" t="s">
        <v>6455</v>
      </c>
      <c r="E7137" s="5" t="s">
        <v>6607</v>
      </c>
    </row>
    <row r="7138" spans="1:5" x14ac:dyDescent="0.2">
      <c r="A7138" s="3"/>
      <c r="B7138" s="14" t="s">
        <v>16237</v>
      </c>
      <c r="C7138" s="8" t="s">
        <v>6618</v>
      </c>
      <c r="D7138" s="5" t="s">
        <v>6455</v>
      </c>
      <c r="E7138" s="5" t="s">
        <v>6607</v>
      </c>
    </row>
    <row r="7139" spans="1:5" x14ac:dyDescent="0.2">
      <c r="A7139" s="3"/>
      <c r="B7139" s="14" t="s">
        <v>16238</v>
      </c>
      <c r="C7139" s="8" t="s">
        <v>6619</v>
      </c>
      <c r="D7139" s="5" t="s">
        <v>6455</v>
      </c>
      <c r="E7139" s="5" t="s">
        <v>6607</v>
      </c>
    </row>
    <row r="7140" spans="1:5" x14ac:dyDescent="0.2">
      <c r="A7140" s="3"/>
      <c r="B7140" s="14" t="s">
        <v>16239</v>
      </c>
      <c r="C7140" s="8" t="s">
        <v>6620</v>
      </c>
      <c r="D7140" s="5" t="s">
        <v>6455</v>
      </c>
      <c r="E7140" s="5" t="s">
        <v>6607</v>
      </c>
    </row>
    <row r="7141" spans="1:5" x14ac:dyDescent="0.2">
      <c r="A7141" s="3"/>
      <c r="B7141" s="14" t="s">
        <v>16240</v>
      </c>
      <c r="C7141" s="8" t="s">
        <v>6621</v>
      </c>
      <c r="D7141" s="5" t="s">
        <v>6455</v>
      </c>
      <c r="E7141" s="5" t="s">
        <v>6607</v>
      </c>
    </row>
    <row r="7142" spans="1:5" x14ac:dyDescent="0.2">
      <c r="A7142" s="3"/>
      <c r="B7142" s="14" t="s">
        <v>16241</v>
      </c>
      <c r="C7142" s="8" t="s">
        <v>6622</v>
      </c>
      <c r="D7142" s="5" t="s">
        <v>6455</v>
      </c>
      <c r="E7142" s="5" t="s">
        <v>6607</v>
      </c>
    </row>
    <row r="7143" spans="1:5" x14ac:dyDescent="0.2">
      <c r="A7143" s="3"/>
      <c r="B7143" s="14" t="s">
        <v>16242</v>
      </c>
      <c r="C7143" s="8" t="s">
        <v>6623</v>
      </c>
      <c r="D7143" s="5" t="s">
        <v>6455</v>
      </c>
      <c r="E7143" s="5" t="s">
        <v>6607</v>
      </c>
    </row>
    <row r="7144" spans="1:5" x14ac:dyDescent="0.2">
      <c r="A7144" s="3"/>
      <c r="B7144" s="14" t="s">
        <v>16243</v>
      </c>
      <c r="C7144" s="8" t="s">
        <v>6624</v>
      </c>
      <c r="D7144" s="5" t="s">
        <v>6455</v>
      </c>
      <c r="E7144" s="5" t="s">
        <v>6607</v>
      </c>
    </row>
    <row r="7145" spans="1:5" x14ac:dyDescent="0.2">
      <c r="A7145" s="3"/>
      <c r="B7145" s="14" t="s">
        <v>16244</v>
      </c>
      <c r="C7145" s="8" t="s">
        <v>6625</v>
      </c>
      <c r="D7145" s="5" t="s">
        <v>6455</v>
      </c>
      <c r="E7145" s="5" t="s">
        <v>6607</v>
      </c>
    </row>
    <row r="7146" spans="1:5" x14ac:dyDescent="0.2">
      <c r="A7146" s="3"/>
      <c r="B7146" s="14" t="s">
        <v>16245</v>
      </c>
      <c r="C7146" s="8" t="s">
        <v>6626</v>
      </c>
      <c r="D7146" s="5" t="s">
        <v>6455</v>
      </c>
      <c r="E7146" s="5" t="s">
        <v>6607</v>
      </c>
    </row>
    <row r="7147" spans="1:5" ht="22.5" x14ac:dyDescent="0.2">
      <c r="A7147" s="3"/>
      <c r="B7147" s="14" t="s">
        <v>16246</v>
      </c>
      <c r="C7147" s="8" t="s">
        <v>16247</v>
      </c>
      <c r="D7147" s="5" t="s">
        <v>6455</v>
      </c>
      <c r="E7147" s="5" t="s">
        <v>6607</v>
      </c>
    </row>
    <row r="7148" spans="1:5" ht="22.5" x14ac:dyDescent="0.2">
      <c r="A7148" s="3"/>
      <c r="B7148" s="14" t="s">
        <v>16248</v>
      </c>
      <c r="C7148" s="8" t="s">
        <v>6627</v>
      </c>
      <c r="D7148" s="5" t="s">
        <v>6455</v>
      </c>
      <c r="E7148" s="5" t="s">
        <v>6607</v>
      </c>
    </row>
    <row r="7149" spans="1:5" ht="22.5" x14ac:dyDescent="0.2">
      <c r="A7149" s="3"/>
      <c r="B7149" s="14" t="s">
        <v>16249</v>
      </c>
      <c r="C7149" s="8" t="s">
        <v>6628</v>
      </c>
      <c r="D7149" s="5" t="s">
        <v>6455</v>
      </c>
      <c r="E7149" s="5" t="s">
        <v>6607</v>
      </c>
    </row>
    <row r="7150" spans="1:5" x14ac:dyDescent="0.2">
      <c r="A7150" s="3"/>
      <c r="B7150" s="14" t="s">
        <v>16250</v>
      </c>
      <c r="C7150" s="8" t="s">
        <v>6629</v>
      </c>
      <c r="D7150" s="5" t="s">
        <v>6455</v>
      </c>
      <c r="E7150" s="5" t="s">
        <v>6607</v>
      </c>
    </row>
    <row r="7151" spans="1:5" x14ac:dyDescent="0.2">
      <c r="A7151" s="3"/>
      <c r="B7151" s="14" t="s">
        <v>16251</v>
      </c>
      <c r="C7151" s="8" t="s">
        <v>6630</v>
      </c>
      <c r="D7151" s="5" t="s">
        <v>6455</v>
      </c>
      <c r="E7151" s="5" t="s">
        <v>6607</v>
      </c>
    </row>
    <row r="7152" spans="1:5" x14ac:dyDescent="0.2">
      <c r="A7152" s="3"/>
      <c r="B7152" s="14" t="s">
        <v>16252</v>
      </c>
      <c r="C7152" s="8" t="s">
        <v>6631</v>
      </c>
      <c r="D7152" s="5" t="s">
        <v>6455</v>
      </c>
      <c r="E7152" s="5" t="s">
        <v>6607</v>
      </c>
    </row>
    <row r="7153" spans="1:5" x14ac:dyDescent="0.2">
      <c r="A7153" s="3"/>
      <c r="B7153" s="14" t="s">
        <v>16253</v>
      </c>
      <c r="C7153" s="8" t="s">
        <v>6632</v>
      </c>
      <c r="D7153" s="5" t="s">
        <v>6455</v>
      </c>
      <c r="E7153" s="5" t="s">
        <v>6607</v>
      </c>
    </row>
    <row r="7154" spans="1:5" x14ac:dyDescent="0.2">
      <c r="A7154" s="3"/>
      <c r="B7154" s="14" t="s">
        <v>16254</v>
      </c>
      <c r="C7154" s="8" t="s">
        <v>6633</v>
      </c>
      <c r="D7154" s="5" t="s">
        <v>6455</v>
      </c>
      <c r="E7154" s="5" t="s">
        <v>6607</v>
      </c>
    </row>
    <row r="7155" spans="1:5" x14ac:dyDescent="0.2">
      <c r="A7155" s="3"/>
      <c r="B7155" s="14" t="s">
        <v>16255</v>
      </c>
      <c r="C7155" s="8" t="s">
        <v>16256</v>
      </c>
      <c r="D7155" s="5" t="s">
        <v>6455</v>
      </c>
      <c r="E7155" s="5" t="s">
        <v>6607</v>
      </c>
    </row>
    <row r="7156" spans="1:5" x14ac:dyDescent="0.2">
      <c r="A7156" s="3"/>
      <c r="B7156" s="14" t="s">
        <v>16257</v>
      </c>
      <c r="C7156" s="8" t="s">
        <v>6634</v>
      </c>
      <c r="D7156" s="5" t="s">
        <v>6455</v>
      </c>
      <c r="E7156" s="5" t="s">
        <v>6607</v>
      </c>
    </row>
    <row r="7157" spans="1:5" x14ac:dyDescent="0.2">
      <c r="A7157" s="3"/>
      <c r="B7157" s="14" t="s">
        <v>16258</v>
      </c>
      <c r="C7157" s="8" t="s">
        <v>6635</v>
      </c>
      <c r="D7157" s="5" t="s">
        <v>6455</v>
      </c>
      <c r="E7157" s="5" t="s">
        <v>6607</v>
      </c>
    </row>
    <row r="7158" spans="1:5" x14ac:dyDescent="0.2">
      <c r="A7158" s="3"/>
      <c r="B7158" s="14" t="s">
        <v>16259</v>
      </c>
      <c r="C7158" s="8" t="s">
        <v>6636</v>
      </c>
      <c r="D7158" s="5" t="s">
        <v>6455</v>
      </c>
      <c r="E7158" s="5" t="s">
        <v>6607</v>
      </c>
    </row>
    <row r="7159" spans="1:5" x14ac:dyDescent="0.2">
      <c r="A7159" s="3"/>
      <c r="B7159" s="14" t="s">
        <v>16260</v>
      </c>
      <c r="C7159" s="8" t="s">
        <v>6637</v>
      </c>
      <c r="D7159" s="5" t="s">
        <v>6455</v>
      </c>
      <c r="E7159" s="5" t="s">
        <v>6607</v>
      </c>
    </row>
    <row r="7160" spans="1:5" x14ac:dyDescent="0.2">
      <c r="A7160" s="3"/>
      <c r="B7160" s="14" t="s">
        <v>16261</v>
      </c>
      <c r="C7160" s="8" t="s">
        <v>6638</v>
      </c>
      <c r="D7160" s="5" t="s">
        <v>6455</v>
      </c>
      <c r="E7160" s="5" t="s">
        <v>6607</v>
      </c>
    </row>
    <row r="7161" spans="1:5" ht="22.5" x14ac:dyDescent="0.2">
      <c r="A7161" s="3"/>
      <c r="B7161" s="14" t="s">
        <v>16262</v>
      </c>
      <c r="C7161" s="8" t="s">
        <v>6639</v>
      </c>
      <c r="D7161" s="5" t="s">
        <v>6455</v>
      </c>
      <c r="E7161" s="5" t="s">
        <v>6607</v>
      </c>
    </row>
    <row r="7162" spans="1:5" x14ac:dyDescent="0.2">
      <c r="A7162" s="3"/>
      <c r="B7162" s="14" t="s">
        <v>16263</v>
      </c>
      <c r="C7162" s="8" t="s">
        <v>6640</v>
      </c>
      <c r="D7162" s="5" t="s">
        <v>6455</v>
      </c>
      <c r="E7162" s="5" t="s">
        <v>6607</v>
      </c>
    </row>
    <row r="7163" spans="1:5" x14ac:dyDescent="0.2">
      <c r="A7163" s="3"/>
      <c r="B7163" s="14" t="s">
        <v>16264</v>
      </c>
      <c r="C7163" s="8" t="s">
        <v>6641</v>
      </c>
      <c r="D7163" s="5" t="s">
        <v>6455</v>
      </c>
      <c r="E7163" s="5" t="s">
        <v>6607</v>
      </c>
    </row>
    <row r="7164" spans="1:5" x14ac:dyDescent="0.2">
      <c r="A7164" s="3"/>
      <c r="B7164" s="14" t="s">
        <v>16265</v>
      </c>
      <c r="C7164" s="8" t="s">
        <v>6642</v>
      </c>
      <c r="D7164" s="5" t="s">
        <v>6455</v>
      </c>
      <c r="E7164" s="5" t="s">
        <v>6607</v>
      </c>
    </row>
    <row r="7165" spans="1:5" x14ac:dyDescent="0.2">
      <c r="A7165" s="3"/>
      <c r="B7165" s="14" t="s">
        <v>16266</v>
      </c>
      <c r="C7165" s="8" t="s">
        <v>6643</v>
      </c>
      <c r="D7165" s="5" t="s">
        <v>6455</v>
      </c>
      <c r="E7165" s="5" t="s">
        <v>6607</v>
      </c>
    </row>
    <row r="7166" spans="1:5" x14ac:dyDescent="0.2">
      <c r="A7166" s="3"/>
      <c r="B7166" s="14" t="s">
        <v>16267</v>
      </c>
      <c r="C7166" s="8" t="s">
        <v>16268</v>
      </c>
      <c r="D7166" s="5" t="s">
        <v>6455</v>
      </c>
      <c r="E7166" s="5" t="s">
        <v>6607</v>
      </c>
    </row>
    <row r="7167" spans="1:5" x14ac:dyDescent="0.2">
      <c r="A7167" s="3"/>
      <c r="B7167" s="14" t="s">
        <v>16269</v>
      </c>
      <c r="C7167" s="8" t="s">
        <v>6644</v>
      </c>
      <c r="D7167" s="5" t="s">
        <v>6455</v>
      </c>
      <c r="E7167" s="5" t="s">
        <v>6645</v>
      </c>
    </row>
    <row r="7168" spans="1:5" x14ac:dyDescent="0.2">
      <c r="A7168" s="3"/>
      <c r="B7168" s="14" t="s">
        <v>16270</v>
      </c>
      <c r="C7168" s="8" t="s">
        <v>6646</v>
      </c>
      <c r="D7168" s="5" t="s">
        <v>6455</v>
      </c>
      <c r="E7168" s="5" t="s">
        <v>6645</v>
      </c>
    </row>
    <row r="7169" spans="1:5" ht="22.5" x14ac:dyDescent="0.2">
      <c r="A7169" s="3"/>
      <c r="B7169" s="14" t="s">
        <v>16271</v>
      </c>
      <c r="C7169" s="8" t="s">
        <v>6647</v>
      </c>
      <c r="D7169" s="5" t="s">
        <v>6455</v>
      </c>
      <c r="E7169" s="5" t="s">
        <v>6645</v>
      </c>
    </row>
    <row r="7170" spans="1:5" ht="22.5" x14ac:dyDescent="0.2">
      <c r="A7170" s="3"/>
      <c r="B7170" s="14" t="s">
        <v>16272</v>
      </c>
      <c r="C7170" s="8" t="s">
        <v>6648</v>
      </c>
      <c r="D7170" s="5" t="s">
        <v>6455</v>
      </c>
      <c r="E7170" s="5" t="s">
        <v>6645</v>
      </c>
    </row>
    <row r="7171" spans="1:5" x14ac:dyDescent="0.2">
      <c r="A7171" s="3"/>
      <c r="B7171" s="14" t="s">
        <v>16273</v>
      </c>
      <c r="C7171" s="8" t="s">
        <v>6649</v>
      </c>
      <c r="D7171" s="5" t="s">
        <v>6455</v>
      </c>
      <c r="E7171" s="5" t="s">
        <v>6645</v>
      </c>
    </row>
    <row r="7172" spans="1:5" x14ac:dyDescent="0.2">
      <c r="A7172" s="3"/>
      <c r="B7172" s="14" t="s">
        <v>16274</v>
      </c>
      <c r="C7172" s="8" t="s">
        <v>6650</v>
      </c>
      <c r="D7172" s="5" t="s">
        <v>6455</v>
      </c>
      <c r="E7172" s="5" t="s">
        <v>6645</v>
      </c>
    </row>
    <row r="7173" spans="1:5" ht="22.5" x14ac:dyDescent="0.2">
      <c r="A7173" s="3"/>
      <c r="B7173" s="14" t="s">
        <v>16275</v>
      </c>
      <c r="C7173" s="8" t="s">
        <v>6651</v>
      </c>
      <c r="D7173" s="5" t="s">
        <v>6455</v>
      </c>
      <c r="E7173" s="5" t="s">
        <v>6645</v>
      </c>
    </row>
    <row r="7174" spans="1:5" x14ac:dyDescent="0.2">
      <c r="A7174" s="3"/>
      <c r="B7174" s="14" t="s">
        <v>16276</v>
      </c>
      <c r="C7174" s="8" t="s">
        <v>6652</v>
      </c>
      <c r="D7174" s="5" t="s">
        <v>6455</v>
      </c>
      <c r="E7174" s="5" t="s">
        <v>6645</v>
      </c>
    </row>
    <row r="7175" spans="1:5" x14ac:dyDescent="0.2">
      <c r="A7175" s="3"/>
      <c r="B7175" s="14" t="s">
        <v>16277</v>
      </c>
      <c r="C7175" s="8" t="s">
        <v>6653</v>
      </c>
      <c r="D7175" s="5" t="s">
        <v>6455</v>
      </c>
      <c r="E7175" s="5" t="s">
        <v>6645</v>
      </c>
    </row>
    <row r="7176" spans="1:5" x14ac:dyDescent="0.2">
      <c r="A7176" s="3"/>
      <c r="B7176" s="14" t="s">
        <v>16278</v>
      </c>
      <c r="C7176" s="8" t="s">
        <v>6654</v>
      </c>
      <c r="D7176" s="5" t="s">
        <v>6455</v>
      </c>
      <c r="E7176" s="5" t="s">
        <v>6645</v>
      </c>
    </row>
    <row r="7177" spans="1:5" x14ac:dyDescent="0.2">
      <c r="A7177" s="3"/>
      <c r="B7177" s="14" t="s">
        <v>16279</v>
      </c>
      <c r="C7177" s="8" t="s">
        <v>6655</v>
      </c>
      <c r="D7177" s="5" t="s">
        <v>6455</v>
      </c>
      <c r="E7177" s="5" t="s">
        <v>6645</v>
      </c>
    </row>
    <row r="7178" spans="1:5" x14ac:dyDescent="0.2">
      <c r="A7178" s="3"/>
      <c r="B7178" s="14" t="s">
        <v>16280</v>
      </c>
      <c r="C7178" s="8" t="s">
        <v>6656</v>
      </c>
      <c r="D7178" s="5" t="s">
        <v>6455</v>
      </c>
      <c r="E7178" s="5" t="s">
        <v>6645</v>
      </c>
    </row>
    <row r="7179" spans="1:5" x14ac:dyDescent="0.2">
      <c r="A7179" s="3"/>
      <c r="B7179" s="14" t="s">
        <v>16281</v>
      </c>
      <c r="C7179" s="8" t="s">
        <v>6657</v>
      </c>
      <c r="D7179" s="5" t="s">
        <v>6455</v>
      </c>
      <c r="E7179" s="5" t="s">
        <v>6645</v>
      </c>
    </row>
    <row r="7180" spans="1:5" x14ac:dyDescent="0.2">
      <c r="A7180" s="3"/>
      <c r="B7180" s="14" t="s">
        <v>16282</v>
      </c>
      <c r="C7180" s="8" t="s">
        <v>6658</v>
      </c>
      <c r="D7180" s="5" t="s">
        <v>6455</v>
      </c>
      <c r="E7180" s="5" t="s">
        <v>6645</v>
      </c>
    </row>
    <row r="7181" spans="1:5" x14ac:dyDescent="0.2">
      <c r="A7181" s="3"/>
      <c r="B7181" s="14" t="s">
        <v>16283</v>
      </c>
      <c r="C7181" s="8" t="s">
        <v>6659</v>
      </c>
      <c r="D7181" s="5" t="s">
        <v>6455</v>
      </c>
      <c r="E7181" s="5" t="s">
        <v>6645</v>
      </c>
    </row>
    <row r="7182" spans="1:5" x14ac:dyDescent="0.2">
      <c r="A7182" s="3"/>
      <c r="B7182" s="14" t="s">
        <v>16284</v>
      </c>
      <c r="C7182" s="8" t="s">
        <v>6660</v>
      </c>
      <c r="D7182" s="5" t="s">
        <v>6455</v>
      </c>
      <c r="E7182" s="5" t="s">
        <v>6645</v>
      </c>
    </row>
    <row r="7183" spans="1:5" x14ac:dyDescent="0.2">
      <c r="A7183" s="3"/>
      <c r="B7183" s="14" t="s">
        <v>16285</v>
      </c>
      <c r="C7183" s="8" t="s">
        <v>6661</v>
      </c>
      <c r="D7183" s="5" t="s">
        <v>6455</v>
      </c>
      <c r="E7183" s="5" t="s">
        <v>6645</v>
      </c>
    </row>
    <row r="7184" spans="1:5" x14ac:dyDescent="0.2">
      <c r="A7184" s="3"/>
      <c r="B7184" s="14" t="s">
        <v>16286</v>
      </c>
      <c r="C7184" s="8" t="s">
        <v>6662</v>
      </c>
      <c r="D7184" s="5" t="s">
        <v>6455</v>
      </c>
      <c r="E7184" s="5" t="s">
        <v>6645</v>
      </c>
    </row>
    <row r="7185" spans="1:5" x14ac:dyDescent="0.2">
      <c r="A7185" s="3"/>
      <c r="B7185" s="14" t="s">
        <v>16287</v>
      </c>
      <c r="C7185" s="8" t="s">
        <v>6663</v>
      </c>
      <c r="D7185" s="5" t="s">
        <v>6455</v>
      </c>
      <c r="E7185" s="5" t="s">
        <v>6645</v>
      </c>
    </row>
    <row r="7186" spans="1:5" ht="22.5" x14ac:dyDescent="0.2">
      <c r="A7186" s="3"/>
      <c r="B7186" s="14" t="s">
        <v>16288</v>
      </c>
      <c r="C7186" s="8" t="s">
        <v>6664</v>
      </c>
      <c r="D7186" s="5" t="s">
        <v>6455</v>
      </c>
      <c r="E7186" s="5" t="s">
        <v>6645</v>
      </c>
    </row>
    <row r="7187" spans="1:5" x14ac:dyDescent="0.2">
      <c r="A7187" s="3"/>
      <c r="B7187" s="14" t="s">
        <v>16289</v>
      </c>
      <c r="C7187" s="8" t="s">
        <v>6665</v>
      </c>
      <c r="D7187" s="5" t="s">
        <v>6455</v>
      </c>
      <c r="E7187" s="5" t="s">
        <v>6645</v>
      </c>
    </row>
    <row r="7188" spans="1:5" x14ac:dyDescent="0.2">
      <c r="A7188" s="3"/>
      <c r="B7188" s="14" t="s">
        <v>16290</v>
      </c>
      <c r="C7188" s="8" t="s">
        <v>6666</v>
      </c>
      <c r="D7188" s="5" t="s">
        <v>6455</v>
      </c>
      <c r="E7188" s="5" t="s">
        <v>6645</v>
      </c>
    </row>
    <row r="7189" spans="1:5" x14ac:dyDescent="0.2">
      <c r="A7189" s="3"/>
      <c r="B7189" s="14" t="s">
        <v>16291</v>
      </c>
      <c r="C7189" s="8" t="s">
        <v>6667</v>
      </c>
      <c r="D7189" s="5" t="s">
        <v>6455</v>
      </c>
      <c r="E7189" s="5" t="s">
        <v>6645</v>
      </c>
    </row>
    <row r="7190" spans="1:5" x14ac:dyDescent="0.2">
      <c r="A7190" s="3"/>
      <c r="B7190" s="14" t="s">
        <v>16292</v>
      </c>
      <c r="C7190" s="8" t="s">
        <v>6668</v>
      </c>
      <c r="D7190" s="5" t="s">
        <v>6455</v>
      </c>
      <c r="E7190" s="5" t="s">
        <v>6645</v>
      </c>
    </row>
    <row r="7191" spans="1:5" x14ac:dyDescent="0.2">
      <c r="A7191" s="3"/>
      <c r="B7191" s="14" t="s">
        <v>16293</v>
      </c>
      <c r="C7191" s="8" t="s">
        <v>6669</v>
      </c>
      <c r="D7191" s="5" t="s">
        <v>6455</v>
      </c>
      <c r="E7191" s="5" t="s">
        <v>6645</v>
      </c>
    </row>
    <row r="7192" spans="1:5" x14ac:dyDescent="0.2">
      <c r="A7192" s="3"/>
      <c r="B7192" s="14" t="s">
        <v>16294</v>
      </c>
      <c r="C7192" s="8" t="s">
        <v>6670</v>
      </c>
      <c r="D7192" s="5" t="s">
        <v>6455</v>
      </c>
      <c r="E7192" s="5" t="s">
        <v>6645</v>
      </c>
    </row>
    <row r="7193" spans="1:5" ht="22.5" x14ac:dyDescent="0.2">
      <c r="A7193" s="3"/>
      <c r="B7193" s="14" t="s">
        <v>16295</v>
      </c>
      <c r="C7193" s="8" t="s">
        <v>6671</v>
      </c>
      <c r="D7193" s="5" t="s">
        <v>6455</v>
      </c>
      <c r="E7193" s="5" t="s">
        <v>6645</v>
      </c>
    </row>
    <row r="7194" spans="1:5" ht="22.5" x14ac:dyDescent="0.2">
      <c r="A7194" s="3"/>
      <c r="B7194" s="14" t="s">
        <v>16296</v>
      </c>
      <c r="C7194" s="8" t="s">
        <v>6672</v>
      </c>
      <c r="D7194" s="5" t="s">
        <v>6455</v>
      </c>
      <c r="E7194" s="5" t="s">
        <v>6645</v>
      </c>
    </row>
    <row r="7195" spans="1:5" ht="22.5" x14ac:dyDescent="0.2">
      <c r="A7195" s="3"/>
      <c r="B7195" s="14" t="s">
        <v>16297</v>
      </c>
      <c r="C7195" s="8" t="s">
        <v>6673</v>
      </c>
      <c r="D7195" s="5" t="s">
        <v>6455</v>
      </c>
      <c r="E7195" s="5" t="s">
        <v>6645</v>
      </c>
    </row>
    <row r="7196" spans="1:5" ht="22.5" x14ac:dyDescent="0.2">
      <c r="A7196" s="3"/>
      <c r="B7196" s="14" t="s">
        <v>16298</v>
      </c>
      <c r="C7196" s="8" t="s">
        <v>6674</v>
      </c>
      <c r="D7196" s="5" t="s">
        <v>6455</v>
      </c>
      <c r="E7196" s="5" t="s">
        <v>6645</v>
      </c>
    </row>
    <row r="7197" spans="1:5" ht="22.5" x14ac:dyDescent="0.2">
      <c r="A7197" s="3"/>
      <c r="B7197" s="14" t="s">
        <v>16299</v>
      </c>
      <c r="C7197" s="8" t="s">
        <v>6675</v>
      </c>
      <c r="D7197" s="5" t="s">
        <v>6455</v>
      </c>
      <c r="E7197" s="5" t="s">
        <v>6645</v>
      </c>
    </row>
    <row r="7198" spans="1:5" ht="22.5" x14ac:dyDescent="0.2">
      <c r="A7198" s="3"/>
      <c r="B7198" s="14" t="s">
        <v>16300</v>
      </c>
      <c r="C7198" s="8" t="s">
        <v>6676</v>
      </c>
      <c r="D7198" s="5" t="s">
        <v>6455</v>
      </c>
      <c r="E7198" s="5" t="s">
        <v>6645</v>
      </c>
    </row>
    <row r="7199" spans="1:5" ht="22.5" x14ac:dyDescent="0.2">
      <c r="A7199" s="3"/>
      <c r="B7199" s="14" t="s">
        <v>16301</v>
      </c>
      <c r="C7199" s="8" t="s">
        <v>6677</v>
      </c>
      <c r="D7199" s="5" t="s">
        <v>6455</v>
      </c>
      <c r="E7199" s="5" t="s">
        <v>6645</v>
      </c>
    </row>
    <row r="7200" spans="1:5" ht="22.5" x14ac:dyDescent="0.2">
      <c r="A7200" s="3"/>
      <c r="B7200" s="14" t="s">
        <v>16302</v>
      </c>
      <c r="C7200" s="8" t="s">
        <v>6678</v>
      </c>
      <c r="D7200" s="5" t="s">
        <v>6455</v>
      </c>
      <c r="E7200" s="5" t="s">
        <v>6645</v>
      </c>
    </row>
    <row r="7201" spans="1:5" ht="22.5" x14ac:dyDescent="0.2">
      <c r="A7201" s="3"/>
      <c r="B7201" s="14" t="s">
        <v>16303</v>
      </c>
      <c r="C7201" s="8" t="s">
        <v>6679</v>
      </c>
      <c r="D7201" s="5" t="s">
        <v>6455</v>
      </c>
      <c r="E7201" s="5" t="s">
        <v>6645</v>
      </c>
    </row>
    <row r="7202" spans="1:5" ht="22.5" x14ac:dyDescent="0.2">
      <c r="A7202" s="3"/>
      <c r="B7202" s="14" t="s">
        <v>16304</v>
      </c>
      <c r="C7202" s="8" t="s">
        <v>6680</v>
      </c>
      <c r="D7202" s="5" t="s">
        <v>6455</v>
      </c>
      <c r="E7202" s="5" t="s">
        <v>6645</v>
      </c>
    </row>
    <row r="7203" spans="1:5" ht="22.5" x14ac:dyDescent="0.2">
      <c r="A7203" s="3"/>
      <c r="B7203" s="14" t="s">
        <v>16305</v>
      </c>
      <c r="C7203" s="8" t="s">
        <v>6681</v>
      </c>
      <c r="D7203" s="5" t="s">
        <v>6455</v>
      </c>
      <c r="E7203" s="5" t="s">
        <v>6645</v>
      </c>
    </row>
    <row r="7204" spans="1:5" x14ac:dyDescent="0.2">
      <c r="A7204" s="3"/>
      <c r="B7204" s="14" t="s">
        <v>16306</v>
      </c>
      <c r="C7204" s="8" t="s">
        <v>6682</v>
      </c>
      <c r="D7204" s="5" t="s">
        <v>6455</v>
      </c>
      <c r="E7204" s="5" t="s">
        <v>6645</v>
      </c>
    </row>
    <row r="7205" spans="1:5" ht="22.5" x14ac:dyDescent="0.2">
      <c r="A7205" s="3"/>
      <c r="B7205" s="14" t="s">
        <v>16307</v>
      </c>
      <c r="C7205" s="8" t="s">
        <v>6683</v>
      </c>
      <c r="D7205" s="5" t="s">
        <v>6455</v>
      </c>
      <c r="E7205" s="5" t="s">
        <v>6645</v>
      </c>
    </row>
    <row r="7206" spans="1:5" x14ac:dyDescent="0.2">
      <c r="A7206" s="3"/>
      <c r="B7206" s="14" t="s">
        <v>16308</v>
      </c>
      <c r="C7206" s="8" t="s">
        <v>16309</v>
      </c>
      <c r="D7206" s="5" t="s">
        <v>6455</v>
      </c>
      <c r="E7206" s="5" t="s">
        <v>6645</v>
      </c>
    </row>
    <row r="7207" spans="1:5" x14ac:dyDescent="0.2">
      <c r="A7207" s="3"/>
      <c r="B7207" s="14" t="s">
        <v>16310</v>
      </c>
      <c r="C7207" s="8" t="s">
        <v>16311</v>
      </c>
      <c r="D7207" s="5" t="s">
        <v>6455</v>
      </c>
      <c r="E7207" s="5" t="s">
        <v>6645</v>
      </c>
    </row>
    <row r="7208" spans="1:5" x14ac:dyDescent="0.2">
      <c r="A7208" s="3"/>
      <c r="B7208" s="14" t="s">
        <v>16312</v>
      </c>
      <c r="C7208" s="8" t="s">
        <v>16313</v>
      </c>
      <c r="D7208" s="5" t="s">
        <v>6455</v>
      </c>
      <c r="E7208" s="5" t="s">
        <v>6645</v>
      </c>
    </row>
    <row r="7209" spans="1:5" x14ac:dyDescent="0.2">
      <c r="A7209" s="3"/>
      <c r="B7209" s="14" t="s">
        <v>16314</v>
      </c>
      <c r="C7209" s="8" t="s">
        <v>16315</v>
      </c>
      <c r="D7209" s="5" t="s">
        <v>6455</v>
      </c>
      <c r="E7209" s="5" t="s">
        <v>6645</v>
      </c>
    </row>
    <row r="7210" spans="1:5" ht="22.5" x14ac:dyDescent="0.2">
      <c r="A7210" s="3"/>
      <c r="B7210" s="14" t="s">
        <v>16316</v>
      </c>
      <c r="C7210" s="8" t="s">
        <v>16317</v>
      </c>
      <c r="D7210" s="5" t="s">
        <v>6455</v>
      </c>
      <c r="E7210" s="5" t="s">
        <v>6645</v>
      </c>
    </row>
    <row r="7211" spans="1:5" ht="22.5" x14ac:dyDescent="0.2">
      <c r="A7211" s="3"/>
      <c r="B7211" s="14" t="s">
        <v>16318</v>
      </c>
      <c r="C7211" s="8" t="s">
        <v>16319</v>
      </c>
      <c r="D7211" s="5" t="s">
        <v>6455</v>
      </c>
      <c r="E7211" s="5" t="s">
        <v>6645</v>
      </c>
    </row>
    <row r="7212" spans="1:5" ht="22.5" x14ac:dyDescent="0.2">
      <c r="A7212" s="3"/>
      <c r="B7212" s="14" t="s">
        <v>16320</v>
      </c>
      <c r="C7212" s="8" t="s">
        <v>6684</v>
      </c>
      <c r="D7212" s="5" t="s">
        <v>6455</v>
      </c>
      <c r="E7212" s="5" t="s">
        <v>6685</v>
      </c>
    </row>
    <row r="7213" spans="1:5" ht="33.75" x14ac:dyDescent="0.2">
      <c r="A7213" s="3"/>
      <c r="B7213" s="14" t="s">
        <v>16321</v>
      </c>
      <c r="C7213" s="8" t="s">
        <v>16322</v>
      </c>
      <c r="D7213" s="5" t="s">
        <v>6455</v>
      </c>
      <c r="E7213" s="5" t="s">
        <v>6685</v>
      </c>
    </row>
    <row r="7214" spans="1:5" ht="33.75" x14ac:dyDescent="0.2">
      <c r="A7214" s="3"/>
      <c r="B7214" s="14" t="s">
        <v>16323</v>
      </c>
      <c r="C7214" s="8" t="s">
        <v>16324</v>
      </c>
      <c r="D7214" s="5" t="s">
        <v>6455</v>
      </c>
      <c r="E7214" s="5" t="s">
        <v>6685</v>
      </c>
    </row>
    <row r="7215" spans="1:5" x14ac:dyDescent="0.2">
      <c r="A7215" s="3"/>
      <c r="B7215" s="14" t="s">
        <v>16325</v>
      </c>
      <c r="C7215" s="8" t="s">
        <v>6686</v>
      </c>
      <c r="D7215" s="5" t="s">
        <v>6455</v>
      </c>
      <c r="E7215" s="5" t="s">
        <v>6685</v>
      </c>
    </row>
    <row r="7216" spans="1:5" ht="22.5" x14ac:dyDescent="0.2">
      <c r="A7216" s="3"/>
      <c r="B7216" s="14" t="s">
        <v>16326</v>
      </c>
      <c r="C7216" s="8" t="s">
        <v>16327</v>
      </c>
      <c r="D7216" s="5" t="s">
        <v>6455</v>
      </c>
      <c r="E7216" s="5" t="s">
        <v>6685</v>
      </c>
    </row>
    <row r="7217" spans="1:5" ht="22.5" x14ac:dyDescent="0.2">
      <c r="A7217" s="3"/>
      <c r="B7217" s="14" t="s">
        <v>16328</v>
      </c>
      <c r="C7217" s="8" t="s">
        <v>16329</v>
      </c>
      <c r="D7217" s="5" t="s">
        <v>6455</v>
      </c>
      <c r="E7217" s="5" t="s">
        <v>6685</v>
      </c>
    </row>
    <row r="7218" spans="1:5" ht="22.5" x14ac:dyDescent="0.2">
      <c r="A7218" s="3"/>
      <c r="B7218" s="14" t="s">
        <v>16330</v>
      </c>
      <c r="C7218" s="8" t="s">
        <v>6687</v>
      </c>
      <c r="D7218" s="5" t="s">
        <v>6455</v>
      </c>
      <c r="E7218" s="5" t="s">
        <v>6685</v>
      </c>
    </row>
    <row r="7219" spans="1:5" ht="22.5" x14ac:dyDescent="0.2">
      <c r="A7219" s="3"/>
      <c r="B7219" s="14" t="s">
        <v>16331</v>
      </c>
      <c r="C7219" s="8" t="s">
        <v>16332</v>
      </c>
      <c r="D7219" s="5" t="s">
        <v>6455</v>
      </c>
      <c r="E7219" s="5" t="s">
        <v>6685</v>
      </c>
    </row>
    <row r="7220" spans="1:5" x14ac:dyDescent="0.2">
      <c r="A7220" s="3"/>
      <c r="B7220" s="14" t="s">
        <v>16333</v>
      </c>
      <c r="C7220" s="8" t="s">
        <v>6688</v>
      </c>
      <c r="D7220" s="5" t="s">
        <v>6455</v>
      </c>
      <c r="E7220" s="5" t="s">
        <v>6685</v>
      </c>
    </row>
    <row r="7221" spans="1:5" x14ac:dyDescent="0.2">
      <c r="A7221" s="3"/>
      <c r="B7221" s="14" t="s">
        <v>16334</v>
      </c>
      <c r="C7221" s="8" t="s">
        <v>16335</v>
      </c>
      <c r="D7221" s="5" t="s">
        <v>6455</v>
      </c>
      <c r="E7221" s="5" t="s">
        <v>6685</v>
      </c>
    </row>
    <row r="7222" spans="1:5" x14ac:dyDescent="0.2">
      <c r="A7222" s="3"/>
      <c r="B7222" s="14" t="s">
        <v>16336</v>
      </c>
      <c r="C7222" s="8" t="s">
        <v>6689</v>
      </c>
      <c r="D7222" s="5" t="s">
        <v>6455</v>
      </c>
      <c r="E7222" s="5" t="s">
        <v>6685</v>
      </c>
    </row>
    <row r="7223" spans="1:5" x14ac:dyDescent="0.2">
      <c r="A7223" s="3"/>
      <c r="B7223" s="14" t="s">
        <v>16337</v>
      </c>
      <c r="C7223" s="8" t="s">
        <v>6690</v>
      </c>
      <c r="D7223" s="5" t="s">
        <v>6455</v>
      </c>
      <c r="E7223" s="5" t="s">
        <v>6685</v>
      </c>
    </row>
    <row r="7224" spans="1:5" x14ac:dyDescent="0.2">
      <c r="A7224" s="3"/>
      <c r="B7224" s="14" t="s">
        <v>16338</v>
      </c>
      <c r="C7224" s="8" t="s">
        <v>6691</v>
      </c>
      <c r="D7224" s="5" t="s">
        <v>6455</v>
      </c>
      <c r="E7224" s="5" t="s">
        <v>6685</v>
      </c>
    </row>
    <row r="7225" spans="1:5" x14ac:dyDescent="0.2">
      <c r="A7225" s="3"/>
      <c r="B7225" s="14" t="s">
        <v>16339</v>
      </c>
      <c r="C7225" s="8" t="s">
        <v>6692</v>
      </c>
      <c r="D7225" s="5" t="s">
        <v>6455</v>
      </c>
      <c r="E7225" s="5" t="s">
        <v>6685</v>
      </c>
    </row>
    <row r="7226" spans="1:5" ht="22.5" x14ac:dyDescent="0.2">
      <c r="A7226" s="3"/>
      <c r="B7226" s="14" t="s">
        <v>16340</v>
      </c>
      <c r="C7226" s="8" t="s">
        <v>16341</v>
      </c>
      <c r="D7226" s="5" t="s">
        <v>6455</v>
      </c>
      <c r="E7226" s="5" t="s">
        <v>6685</v>
      </c>
    </row>
    <row r="7227" spans="1:5" x14ac:dyDescent="0.2">
      <c r="A7227" s="3"/>
      <c r="B7227" s="14" t="s">
        <v>16342</v>
      </c>
      <c r="C7227" s="8" t="s">
        <v>6693</v>
      </c>
      <c r="D7227" s="5" t="s">
        <v>6455</v>
      </c>
      <c r="E7227" s="5" t="s">
        <v>6685</v>
      </c>
    </row>
    <row r="7228" spans="1:5" x14ac:dyDescent="0.2">
      <c r="A7228" s="3"/>
      <c r="B7228" s="14" t="s">
        <v>16343</v>
      </c>
      <c r="C7228" s="8" t="s">
        <v>16344</v>
      </c>
      <c r="D7228" s="5" t="s">
        <v>6455</v>
      </c>
      <c r="E7228" s="5" t="s">
        <v>6685</v>
      </c>
    </row>
    <row r="7229" spans="1:5" x14ac:dyDescent="0.2">
      <c r="A7229" s="3"/>
      <c r="B7229" s="14" t="s">
        <v>16345</v>
      </c>
      <c r="C7229" s="8" t="s">
        <v>6694</v>
      </c>
      <c r="D7229" s="5" t="s">
        <v>6455</v>
      </c>
      <c r="E7229" s="5" t="s">
        <v>6685</v>
      </c>
    </row>
    <row r="7230" spans="1:5" ht="22.5" x14ac:dyDescent="0.2">
      <c r="A7230" s="3"/>
      <c r="B7230" s="14" t="s">
        <v>16346</v>
      </c>
      <c r="C7230" s="8" t="s">
        <v>16347</v>
      </c>
      <c r="D7230" s="5" t="s">
        <v>6455</v>
      </c>
      <c r="E7230" s="5" t="s">
        <v>6685</v>
      </c>
    </row>
    <row r="7231" spans="1:5" ht="22.5" x14ac:dyDescent="0.2">
      <c r="A7231" s="3"/>
      <c r="B7231" s="14" t="s">
        <v>16348</v>
      </c>
      <c r="C7231" s="8" t="s">
        <v>6695</v>
      </c>
      <c r="D7231" s="5" t="s">
        <v>6455</v>
      </c>
      <c r="E7231" s="5" t="s">
        <v>6685</v>
      </c>
    </row>
    <row r="7232" spans="1:5" x14ac:dyDescent="0.2">
      <c r="A7232" s="3"/>
      <c r="B7232" s="14" t="s">
        <v>16349</v>
      </c>
      <c r="C7232" s="8" t="s">
        <v>6696</v>
      </c>
      <c r="D7232" s="5" t="s">
        <v>6455</v>
      </c>
      <c r="E7232" s="5" t="s">
        <v>6685</v>
      </c>
    </row>
    <row r="7233" spans="1:5" x14ac:dyDescent="0.2">
      <c r="A7233" s="3"/>
      <c r="B7233" s="14" t="s">
        <v>16350</v>
      </c>
      <c r="C7233" s="8" t="s">
        <v>6697</v>
      </c>
      <c r="D7233" s="5" t="s">
        <v>6455</v>
      </c>
      <c r="E7233" s="5" t="s">
        <v>6685</v>
      </c>
    </row>
    <row r="7234" spans="1:5" ht="22.5" x14ac:dyDescent="0.2">
      <c r="A7234" s="3"/>
      <c r="B7234" s="14" t="s">
        <v>16351</v>
      </c>
      <c r="C7234" s="8" t="s">
        <v>6698</v>
      </c>
      <c r="D7234" s="5" t="s">
        <v>6455</v>
      </c>
      <c r="E7234" s="5" t="s">
        <v>6685</v>
      </c>
    </row>
    <row r="7235" spans="1:5" ht="22.5" x14ac:dyDescent="0.2">
      <c r="A7235" s="3"/>
      <c r="B7235" s="14" t="s">
        <v>16352</v>
      </c>
      <c r="C7235" s="8" t="s">
        <v>6699</v>
      </c>
      <c r="D7235" s="5" t="s">
        <v>6455</v>
      </c>
      <c r="E7235" s="5" t="s">
        <v>6685</v>
      </c>
    </row>
    <row r="7236" spans="1:5" x14ac:dyDescent="0.2">
      <c r="A7236" s="3"/>
      <c r="B7236" s="14" t="s">
        <v>16353</v>
      </c>
      <c r="C7236" s="8" t="s">
        <v>6700</v>
      </c>
      <c r="D7236" s="5" t="s">
        <v>6455</v>
      </c>
      <c r="E7236" s="5" t="s">
        <v>6685</v>
      </c>
    </row>
    <row r="7237" spans="1:5" x14ac:dyDescent="0.2">
      <c r="A7237" s="3"/>
      <c r="B7237" s="14" t="s">
        <v>16354</v>
      </c>
      <c r="C7237" s="8" t="s">
        <v>6701</v>
      </c>
      <c r="D7237" s="5" t="s">
        <v>6455</v>
      </c>
      <c r="E7237" s="5" t="s">
        <v>6685</v>
      </c>
    </row>
    <row r="7238" spans="1:5" ht="22.5" x14ac:dyDescent="0.2">
      <c r="A7238" s="3"/>
      <c r="B7238" s="14" t="s">
        <v>16355</v>
      </c>
      <c r="C7238" s="8" t="s">
        <v>16356</v>
      </c>
      <c r="D7238" s="5" t="s">
        <v>6455</v>
      </c>
      <c r="E7238" s="5" t="s">
        <v>6685</v>
      </c>
    </row>
    <row r="7239" spans="1:5" x14ac:dyDescent="0.2">
      <c r="A7239" s="3"/>
      <c r="B7239" s="14" t="s">
        <v>16357</v>
      </c>
      <c r="C7239" s="8" t="s">
        <v>6702</v>
      </c>
      <c r="D7239" s="5" t="s">
        <v>6455</v>
      </c>
      <c r="E7239" s="5" t="s">
        <v>6685</v>
      </c>
    </row>
    <row r="7240" spans="1:5" ht="22.5" x14ac:dyDescent="0.2">
      <c r="A7240" s="3"/>
      <c r="B7240" s="14" t="s">
        <v>16358</v>
      </c>
      <c r="C7240" s="8" t="s">
        <v>16359</v>
      </c>
      <c r="D7240" s="5" t="s">
        <v>6455</v>
      </c>
      <c r="E7240" s="5" t="s">
        <v>6685</v>
      </c>
    </row>
    <row r="7241" spans="1:5" ht="22.5" x14ac:dyDescent="0.2">
      <c r="A7241" s="3"/>
      <c r="B7241" s="14" t="s">
        <v>16360</v>
      </c>
      <c r="C7241" s="8" t="s">
        <v>6703</v>
      </c>
      <c r="D7241" s="5" t="s">
        <v>6455</v>
      </c>
      <c r="E7241" s="5" t="s">
        <v>6685</v>
      </c>
    </row>
    <row r="7242" spans="1:5" ht="22.5" x14ac:dyDescent="0.2">
      <c r="A7242" s="3"/>
      <c r="B7242" s="14" t="s">
        <v>16361</v>
      </c>
      <c r="C7242" s="8" t="s">
        <v>16362</v>
      </c>
      <c r="D7242" s="5" t="s">
        <v>6455</v>
      </c>
      <c r="E7242" s="5" t="s">
        <v>6685</v>
      </c>
    </row>
    <row r="7243" spans="1:5" ht="22.5" x14ac:dyDescent="0.2">
      <c r="A7243" s="3"/>
      <c r="B7243" s="14" t="s">
        <v>16363</v>
      </c>
      <c r="C7243" s="8" t="s">
        <v>6704</v>
      </c>
      <c r="D7243" s="5" t="s">
        <v>6455</v>
      </c>
      <c r="E7243" s="5" t="s">
        <v>6685</v>
      </c>
    </row>
    <row r="7244" spans="1:5" ht="22.5" x14ac:dyDescent="0.2">
      <c r="A7244" s="3"/>
      <c r="B7244" s="14" t="s">
        <v>16364</v>
      </c>
      <c r="C7244" s="8" t="s">
        <v>6705</v>
      </c>
      <c r="D7244" s="5" t="s">
        <v>6455</v>
      </c>
      <c r="E7244" s="5" t="s">
        <v>6685</v>
      </c>
    </row>
    <row r="7245" spans="1:5" ht="22.5" x14ac:dyDescent="0.2">
      <c r="A7245" s="3"/>
      <c r="B7245" s="14" t="s">
        <v>16365</v>
      </c>
      <c r="C7245" s="8" t="s">
        <v>6706</v>
      </c>
      <c r="D7245" s="5" t="s">
        <v>6455</v>
      </c>
      <c r="E7245" s="5" t="s">
        <v>6685</v>
      </c>
    </row>
    <row r="7246" spans="1:5" ht="33.75" x14ac:dyDescent="0.2">
      <c r="A7246" s="3"/>
      <c r="B7246" s="14" t="s">
        <v>16366</v>
      </c>
      <c r="C7246" s="8" t="s">
        <v>16367</v>
      </c>
      <c r="D7246" s="5" t="s">
        <v>6455</v>
      </c>
      <c r="E7246" s="5" t="s">
        <v>6685</v>
      </c>
    </row>
    <row r="7247" spans="1:5" ht="22.5" x14ac:dyDescent="0.2">
      <c r="A7247" s="3"/>
      <c r="B7247" s="14" t="s">
        <v>16368</v>
      </c>
      <c r="C7247" s="8" t="s">
        <v>6707</v>
      </c>
      <c r="D7247" s="5" t="s">
        <v>6455</v>
      </c>
      <c r="E7247" s="5" t="s">
        <v>6685</v>
      </c>
    </row>
    <row r="7248" spans="1:5" ht="22.5" x14ac:dyDescent="0.2">
      <c r="A7248" s="3"/>
      <c r="B7248" s="14" t="s">
        <v>16369</v>
      </c>
      <c r="C7248" s="8" t="s">
        <v>6708</v>
      </c>
      <c r="D7248" s="5" t="s">
        <v>6455</v>
      </c>
      <c r="E7248" s="5" t="s">
        <v>6685</v>
      </c>
    </row>
    <row r="7249" spans="1:5" ht="22.5" x14ac:dyDescent="0.2">
      <c r="A7249" s="3"/>
      <c r="B7249" s="14" t="s">
        <v>16370</v>
      </c>
      <c r="C7249" s="8" t="s">
        <v>6709</v>
      </c>
      <c r="D7249" s="5" t="s">
        <v>6455</v>
      </c>
      <c r="E7249" s="5" t="s">
        <v>6685</v>
      </c>
    </row>
    <row r="7250" spans="1:5" ht="22.5" x14ac:dyDescent="0.2">
      <c r="A7250" s="3"/>
      <c r="B7250" s="14" t="s">
        <v>16371</v>
      </c>
      <c r="C7250" s="8" t="s">
        <v>6710</v>
      </c>
      <c r="D7250" s="5" t="s">
        <v>6455</v>
      </c>
      <c r="E7250" s="5" t="s">
        <v>6685</v>
      </c>
    </row>
    <row r="7251" spans="1:5" ht="22.5" x14ac:dyDescent="0.2">
      <c r="A7251" s="3"/>
      <c r="B7251" s="14" t="s">
        <v>16372</v>
      </c>
      <c r="C7251" s="8" t="s">
        <v>6711</v>
      </c>
      <c r="D7251" s="5" t="s">
        <v>6455</v>
      </c>
      <c r="E7251" s="5" t="s">
        <v>6685</v>
      </c>
    </row>
    <row r="7252" spans="1:5" ht="22.5" x14ac:dyDescent="0.2">
      <c r="A7252" s="3"/>
      <c r="B7252" s="14" t="s">
        <v>16373</v>
      </c>
      <c r="C7252" s="8" t="s">
        <v>6712</v>
      </c>
      <c r="D7252" s="5" t="s">
        <v>6455</v>
      </c>
      <c r="E7252" s="5" t="s">
        <v>6685</v>
      </c>
    </row>
    <row r="7253" spans="1:5" ht="22.5" x14ac:dyDescent="0.2">
      <c r="A7253" s="3"/>
      <c r="B7253" s="14" t="s">
        <v>16374</v>
      </c>
      <c r="C7253" s="8" t="s">
        <v>6713</v>
      </c>
      <c r="D7253" s="5" t="s">
        <v>6455</v>
      </c>
      <c r="E7253" s="5" t="s">
        <v>6685</v>
      </c>
    </row>
    <row r="7254" spans="1:5" ht="22.5" x14ac:dyDescent="0.2">
      <c r="A7254" s="3"/>
      <c r="B7254" s="14" t="s">
        <v>16375</v>
      </c>
      <c r="C7254" s="8" t="s">
        <v>6714</v>
      </c>
      <c r="D7254" s="5" t="s">
        <v>6455</v>
      </c>
      <c r="E7254" s="5" t="s">
        <v>6685</v>
      </c>
    </row>
    <row r="7255" spans="1:5" ht="22.5" x14ac:dyDescent="0.2">
      <c r="A7255" s="3"/>
      <c r="B7255" s="14" t="s">
        <v>16376</v>
      </c>
      <c r="C7255" s="8" t="s">
        <v>6715</v>
      </c>
      <c r="D7255" s="5" t="s">
        <v>6455</v>
      </c>
      <c r="E7255" s="5" t="s">
        <v>6685</v>
      </c>
    </row>
    <row r="7256" spans="1:5" ht="22.5" x14ac:dyDescent="0.2">
      <c r="A7256" s="3"/>
      <c r="B7256" s="14" t="s">
        <v>16377</v>
      </c>
      <c r="C7256" s="8" t="s">
        <v>6716</v>
      </c>
      <c r="D7256" s="5" t="s">
        <v>6455</v>
      </c>
      <c r="E7256" s="5" t="s">
        <v>6685</v>
      </c>
    </row>
    <row r="7257" spans="1:5" ht="22.5" x14ac:dyDescent="0.2">
      <c r="A7257" s="3"/>
      <c r="B7257" s="14" t="s">
        <v>16378</v>
      </c>
      <c r="C7257" s="8" t="s">
        <v>6717</v>
      </c>
      <c r="D7257" s="5" t="s">
        <v>6455</v>
      </c>
      <c r="E7257" s="5" t="s">
        <v>6685</v>
      </c>
    </row>
    <row r="7258" spans="1:5" ht="33.75" x14ac:dyDescent="0.2">
      <c r="A7258" s="3"/>
      <c r="B7258" s="14" t="s">
        <v>16379</v>
      </c>
      <c r="C7258" s="8" t="s">
        <v>6718</v>
      </c>
      <c r="D7258" s="5" t="s">
        <v>6455</v>
      </c>
      <c r="E7258" s="5" t="s">
        <v>6685</v>
      </c>
    </row>
    <row r="7259" spans="1:5" ht="22.5" x14ac:dyDescent="0.2">
      <c r="A7259" s="3"/>
      <c r="B7259" s="14" t="s">
        <v>16380</v>
      </c>
      <c r="C7259" s="8" t="s">
        <v>6719</v>
      </c>
      <c r="D7259" s="5" t="s">
        <v>6455</v>
      </c>
      <c r="E7259" s="5" t="s">
        <v>6685</v>
      </c>
    </row>
    <row r="7260" spans="1:5" ht="22.5" x14ac:dyDescent="0.2">
      <c r="A7260" s="3"/>
      <c r="B7260" s="14" t="s">
        <v>16381</v>
      </c>
      <c r="C7260" s="8" t="s">
        <v>6720</v>
      </c>
      <c r="D7260" s="5" t="s">
        <v>6455</v>
      </c>
      <c r="E7260" s="5" t="s">
        <v>6685</v>
      </c>
    </row>
    <row r="7261" spans="1:5" ht="33.75" x14ac:dyDescent="0.2">
      <c r="A7261" s="3"/>
      <c r="B7261" s="14" t="s">
        <v>16382</v>
      </c>
      <c r="C7261" s="8" t="s">
        <v>16383</v>
      </c>
      <c r="D7261" s="5" t="s">
        <v>6455</v>
      </c>
      <c r="E7261" s="5" t="s">
        <v>6685</v>
      </c>
    </row>
    <row r="7262" spans="1:5" ht="22.5" x14ac:dyDescent="0.2">
      <c r="A7262" s="3"/>
      <c r="B7262" s="14" t="s">
        <v>16384</v>
      </c>
      <c r="C7262" s="8" t="s">
        <v>6721</v>
      </c>
      <c r="D7262" s="5" t="s">
        <v>6455</v>
      </c>
      <c r="E7262" s="5" t="s">
        <v>6685</v>
      </c>
    </row>
    <row r="7263" spans="1:5" ht="22.5" x14ac:dyDescent="0.2">
      <c r="A7263" s="3"/>
      <c r="B7263" s="14" t="s">
        <v>16385</v>
      </c>
      <c r="C7263" s="8" t="s">
        <v>6722</v>
      </c>
      <c r="D7263" s="5" t="s">
        <v>6455</v>
      </c>
      <c r="E7263" s="5" t="s">
        <v>6685</v>
      </c>
    </row>
    <row r="7264" spans="1:5" x14ac:dyDescent="0.2">
      <c r="A7264" s="3"/>
      <c r="B7264" s="14" t="s">
        <v>16386</v>
      </c>
      <c r="C7264" s="8" t="s">
        <v>6723</v>
      </c>
      <c r="D7264" s="5" t="s">
        <v>6455</v>
      </c>
      <c r="E7264" s="5" t="s">
        <v>6685</v>
      </c>
    </row>
    <row r="7265" spans="1:5" ht="22.5" x14ac:dyDescent="0.2">
      <c r="A7265" s="3"/>
      <c r="B7265" s="14" t="s">
        <v>16387</v>
      </c>
      <c r="C7265" s="8" t="s">
        <v>6724</v>
      </c>
      <c r="D7265" s="5" t="s">
        <v>6455</v>
      </c>
      <c r="E7265" s="5" t="s">
        <v>6685</v>
      </c>
    </row>
    <row r="7266" spans="1:5" ht="33.75" x14ac:dyDescent="0.2">
      <c r="A7266" s="3"/>
      <c r="B7266" s="14" t="s">
        <v>16388</v>
      </c>
      <c r="C7266" s="8" t="s">
        <v>6725</v>
      </c>
      <c r="D7266" s="5" t="s">
        <v>6455</v>
      </c>
      <c r="E7266" s="5" t="s">
        <v>6685</v>
      </c>
    </row>
    <row r="7267" spans="1:5" ht="33.75" x14ac:dyDescent="0.2">
      <c r="A7267" s="3"/>
      <c r="B7267" s="14" t="s">
        <v>16389</v>
      </c>
      <c r="C7267" s="8" t="s">
        <v>6726</v>
      </c>
      <c r="D7267" s="5" t="s">
        <v>6455</v>
      </c>
      <c r="E7267" s="5" t="s">
        <v>6685</v>
      </c>
    </row>
    <row r="7268" spans="1:5" ht="22.5" x14ac:dyDescent="0.2">
      <c r="A7268" s="3"/>
      <c r="B7268" s="14" t="s">
        <v>16390</v>
      </c>
      <c r="C7268" s="8" t="s">
        <v>16391</v>
      </c>
      <c r="D7268" s="5" t="s">
        <v>6455</v>
      </c>
      <c r="E7268" s="5" t="s">
        <v>6685</v>
      </c>
    </row>
    <row r="7269" spans="1:5" x14ac:dyDescent="0.2">
      <c r="A7269" s="3"/>
      <c r="B7269" s="14" t="s">
        <v>16392</v>
      </c>
      <c r="C7269" s="8" t="s">
        <v>16393</v>
      </c>
      <c r="D7269" s="5" t="s">
        <v>6455</v>
      </c>
      <c r="E7269" s="5" t="s">
        <v>6685</v>
      </c>
    </row>
    <row r="7270" spans="1:5" x14ac:dyDescent="0.2">
      <c r="A7270" s="3"/>
      <c r="B7270" s="14" t="s">
        <v>16394</v>
      </c>
      <c r="C7270" s="8" t="s">
        <v>6727</v>
      </c>
      <c r="D7270" s="5" t="s">
        <v>6455</v>
      </c>
      <c r="E7270" s="5" t="s">
        <v>6685</v>
      </c>
    </row>
    <row r="7271" spans="1:5" x14ac:dyDescent="0.2">
      <c r="A7271" s="3"/>
      <c r="B7271" s="14" t="s">
        <v>16395</v>
      </c>
      <c r="C7271" s="8" t="s">
        <v>16396</v>
      </c>
      <c r="D7271" s="5" t="s">
        <v>6455</v>
      </c>
      <c r="E7271" s="5" t="s">
        <v>6685</v>
      </c>
    </row>
    <row r="7272" spans="1:5" x14ac:dyDescent="0.2">
      <c r="A7272" s="3"/>
      <c r="B7272" s="14" t="s">
        <v>16397</v>
      </c>
      <c r="C7272" s="8" t="s">
        <v>6728</v>
      </c>
      <c r="D7272" s="5" t="s">
        <v>6455</v>
      </c>
      <c r="E7272" s="5" t="s">
        <v>6685</v>
      </c>
    </row>
    <row r="7273" spans="1:5" x14ac:dyDescent="0.2">
      <c r="A7273" s="3"/>
      <c r="B7273" s="14" t="s">
        <v>16398</v>
      </c>
      <c r="C7273" s="8" t="s">
        <v>6729</v>
      </c>
      <c r="D7273" s="5" t="s">
        <v>6455</v>
      </c>
      <c r="E7273" s="5" t="s">
        <v>6685</v>
      </c>
    </row>
    <row r="7274" spans="1:5" x14ac:dyDescent="0.2">
      <c r="A7274" s="3"/>
      <c r="B7274" s="14" t="s">
        <v>16399</v>
      </c>
      <c r="C7274" s="8" t="s">
        <v>6730</v>
      </c>
      <c r="D7274" s="5" t="s">
        <v>6455</v>
      </c>
      <c r="E7274" s="5" t="s">
        <v>6685</v>
      </c>
    </row>
    <row r="7275" spans="1:5" x14ac:dyDescent="0.2">
      <c r="A7275" s="3"/>
      <c r="B7275" s="14" t="s">
        <v>16400</v>
      </c>
      <c r="C7275" s="8" t="s">
        <v>6731</v>
      </c>
      <c r="D7275" s="5" t="s">
        <v>6455</v>
      </c>
      <c r="E7275" s="5" t="s">
        <v>6685</v>
      </c>
    </row>
    <row r="7276" spans="1:5" ht="22.5" x14ac:dyDescent="0.2">
      <c r="A7276" s="3"/>
      <c r="B7276" s="14" t="s">
        <v>16401</v>
      </c>
      <c r="C7276" s="8" t="s">
        <v>6732</v>
      </c>
      <c r="D7276" s="5" t="s">
        <v>6455</v>
      </c>
      <c r="E7276" s="5" t="s">
        <v>6685</v>
      </c>
    </row>
    <row r="7277" spans="1:5" ht="22.5" x14ac:dyDescent="0.2">
      <c r="A7277" s="3"/>
      <c r="B7277" s="14" t="s">
        <v>16402</v>
      </c>
      <c r="C7277" s="8" t="s">
        <v>6733</v>
      </c>
      <c r="D7277" s="5" t="s">
        <v>6455</v>
      </c>
      <c r="E7277" s="5" t="s">
        <v>6685</v>
      </c>
    </row>
    <row r="7278" spans="1:5" x14ac:dyDescent="0.2">
      <c r="A7278" s="3"/>
      <c r="B7278" s="14" t="s">
        <v>16403</v>
      </c>
      <c r="C7278" s="8" t="s">
        <v>6734</v>
      </c>
      <c r="D7278" s="5" t="s">
        <v>6455</v>
      </c>
      <c r="E7278" s="5" t="s">
        <v>6685</v>
      </c>
    </row>
    <row r="7279" spans="1:5" ht="22.5" x14ac:dyDescent="0.2">
      <c r="A7279" s="3"/>
      <c r="B7279" s="14" t="s">
        <v>16404</v>
      </c>
      <c r="C7279" s="8" t="s">
        <v>16405</v>
      </c>
      <c r="D7279" s="5" t="s">
        <v>6455</v>
      </c>
      <c r="E7279" s="5" t="s">
        <v>6685</v>
      </c>
    </row>
    <row r="7280" spans="1:5" x14ac:dyDescent="0.2">
      <c r="A7280" s="3"/>
      <c r="B7280" s="14" t="s">
        <v>16406</v>
      </c>
      <c r="C7280" s="8" t="s">
        <v>6735</v>
      </c>
      <c r="D7280" s="5" t="s">
        <v>6455</v>
      </c>
      <c r="E7280" s="5" t="s">
        <v>6685</v>
      </c>
    </row>
    <row r="7281" spans="1:5" ht="22.5" x14ac:dyDescent="0.2">
      <c r="A7281" s="3"/>
      <c r="B7281" s="14" t="s">
        <v>16407</v>
      </c>
      <c r="C7281" s="8" t="s">
        <v>6736</v>
      </c>
      <c r="D7281" s="5" t="s">
        <v>6455</v>
      </c>
      <c r="E7281" s="5" t="s">
        <v>6685</v>
      </c>
    </row>
    <row r="7282" spans="1:5" ht="22.5" x14ac:dyDescent="0.2">
      <c r="A7282" s="3"/>
      <c r="B7282" s="14" t="s">
        <v>16408</v>
      </c>
      <c r="C7282" s="8" t="s">
        <v>6737</v>
      </c>
      <c r="D7282" s="5" t="s">
        <v>6455</v>
      </c>
      <c r="E7282" s="5" t="s">
        <v>6685</v>
      </c>
    </row>
    <row r="7283" spans="1:5" x14ac:dyDescent="0.2">
      <c r="A7283" s="3"/>
      <c r="B7283" s="14" t="s">
        <v>16409</v>
      </c>
      <c r="C7283" s="8" t="s">
        <v>16410</v>
      </c>
      <c r="D7283" s="5" t="s">
        <v>6455</v>
      </c>
      <c r="E7283" s="5" t="s">
        <v>6685</v>
      </c>
    </row>
    <row r="7284" spans="1:5" x14ac:dyDescent="0.2">
      <c r="A7284" s="3"/>
      <c r="B7284" s="14" t="s">
        <v>16411</v>
      </c>
      <c r="C7284" s="8" t="s">
        <v>6738</v>
      </c>
      <c r="D7284" s="5" t="s">
        <v>6455</v>
      </c>
      <c r="E7284" s="5" t="s">
        <v>6685</v>
      </c>
    </row>
    <row r="7285" spans="1:5" ht="22.5" x14ac:dyDescent="0.2">
      <c r="A7285" s="3"/>
      <c r="B7285" s="14" t="s">
        <v>16412</v>
      </c>
      <c r="C7285" s="8" t="s">
        <v>6739</v>
      </c>
      <c r="D7285" s="5" t="s">
        <v>6455</v>
      </c>
      <c r="E7285" s="5" t="s">
        <v>6685</v>
      </c>
    </row>
    <row r="7286" spans="1:5" x14ac:dyDescent="0.2">
      <c r="A7286" s="3"/>
      <c r="B7286" s="14" t="s">
        <v>16413</v>
      </c>
      <c r="C7286" s="8" t="s">
        <v>6740</v>
      </c>
      <c r="D7286" s="5" t="s">
        <v>6455</v>
      </c>
      <c r="E7286" s="5" t="s">
        <v>6685</v>
      </c>
    </row>
    <row r="7287" spans="1:5" ht="22.5" x14ac:dyDescent="0.2">
      <c r="A7287" s="3"/>
      <c r="B7287" s="14" t="s">
        <v>16414</v>
      </c>
      <c r="C7287" s="8" t="s">
        <v>6741</v>
      </c>
      <c r="D7287" s="5" t="s">
        <v>6455</v>
      </c>
      <c r="E7287" s="5" t="s">
        <v>6685</v>
      </c>
    </row>
    <row r="7288" spans="1:5" ht="22.5" x14ac:dyDescent="0.2">
      <c r="A7288" s="3"/>
      <c r="B7288" s="14" t="s">
        <v>16415</v>
      </c>
      <c r="C7288" s="8" t="s">
        <v>6742</v>
      </c>
      <c r="D7288" s="5" t="s">
        <v>6455</v>
      </c>
      <c r="E7288" s="5" t="s">
        <v>6685</v>
      </c>
    </row>
    <row r="7289" spans="1:5" ht="22.5" x14ac:dyDescent="0.2">
      <c r="A7289" s="3"/>
      <c r="B7289" s="14" t="s">
        <v>16416</v>
      </c>
      <c r="C7289" s="8" t="s">
        <v>6743</v>
      </c>
      <c r="D7289" s="5" t="s">
        <v>6455</v>
      </c>
      <c r="E7289" s="5" t="s">
        <v>6685</v>
      </c>
    </row>
    <row r="7290" spans="1:5" x14ac:dyDescent="0.2">
      <c r="A7290" s="3"/>
      <c r="B7290" s="14" t="s">
        <v>16417</v>
      </c>
      <c r="C7290" s="8" t="s">
        <v>6744</v>
      </c>
      <c r="D7290" s="5" t="s">
        <v>6455</v>
      </c>
      <c r="E7290" s="5" t="s">
        <v>6685</v>
      </c>
    </row>
    <row r="7291" spans="1:5" x14ac:dyDescent="0.2">
      <c r="A7291" s="3"/>
      <c r="B7291" s="14" t="s">
        <v>16418</v>
      </c>
      <c r="C7291" s="8" t="s">
        <v>6745</v>
      </c>
      <c r="D7291" s="5" t="s">
        <v>6455</v>
      </c>
      <c r="E7291" s="5" t="s">
        <v>6685</v>
      </c>
    </row>
    <row r="7292" spans="1:5" x14ac:dyDescent="0.2">
      <c r="A7292" s="3"/>
      <c r="B7292" s="14" t="s">
        <v>16419</v>
      </c>
      <c r="C7292" s="8" t="s">
        <v>6746</v>
      </c>
      <c r="D7292" s="5" t="s">
        <v>6455</v>
      </c>
      <c r="E7292" s="5" t="s">
        <v>6685</v>
      </c>
    </row>
    <row r="7293" spans="1:5" ht="22.5" x14ac:dyDescent="0.2">
      <c r="A7293" s="3"/>
      <c r="B7293" s="14" t="s">
        <v>16420</v>
      </c>
      <c r="C7293" s="8" t="s">
        <v>6747</v>
      </c>
      <c r="D7293" s="5" t="s">
        <v>6455</v>
      </c>
      <c r="E7293" s="5" t="s">
        <v>6685</v>
      </c>
    </row>
    <row r="7294" spans="1:5" ht="22.5" x14ac:dyDescent="0.2">
      <c r="A7294" s="3"/>
      <c r="B7294" s="14" t="s">
        <v>16421</v>
      </c>
      <c r="C7294" s="8" t="s">
        <v>6748</v>
      </c>
      <c r="D7294" s="5" t="s">
        <v>6455</v>
      </c>
      <c r="E7294" s="5" t="s">
        <v>6685</v>
      </c>
    </row>
    <row r="7295" spans="1:5" ht="22.5" x14ac:dyDescent="0.2">
      <c r="A7295" s="3"/>
      <c r="B7295" s="14" t="s">
        <v>16422</v>
      </c>
      <c r="C7295" s="8" t="s">
        <v>6749</v>
      </c>
      <c r="D7295" s="5" t="s">
        <v>6455</v>
      </c>
      <c r="E7295" s="5" t="s">
        <v>6685</v>
      </c>
    </row>
    <row r="7296" spans="1:5" ht="22.5" x14ac:dyDescent="0.2">
      <c r="A7296" s="3"/>
      <c r="B7296" s="14" t="s">
        <v>16423</v>
      </c>
      <c r="C7296" s="8" t="s">
        <v>6750</v>
      </c>
      <c r="D7296" s="5" t="s">
        <v>6455</v>
      </c>
      <c r="E7296" s="5" t="s">
        <v>6685</v>
      </c>
    </row>
    <row r="7297" spans="1:5" ht="22.5" x14ac:dyDescent="0.2">
      <c r="A7297" s="3"/>
      <c r="B7297" s="14" t="s">
        <v>16424</v>
      </c>
      <c r="C7297" s="8" t="s">
        <v>6751</v>
      </c>
      <c r="D7297" s="5" t="s">
        <v>6455</v>
      </c>
      <c r="E7297" s="5" t="s">
        <v>6685</v>
      </c>
    </row>
    <row r="7298" spans="1:5" ht="33.75" x14ac:dyDescent="0.2">
      <c r="A7298" s="3"/>
      <c r="B7298" s="14" t="s">
        <v>16425</v>
      </c>
      <c r="C7298" s="8" t="s">
        <v>6752</v>
      </c>
      <c r="D7298" s="5" t="s">
        <v>6455</v>
      </c>
      <c r="E7298" s="5" t="s">
        <v>6685</v>
      </c>
    </row>
    <row r="7299" spans="1:5" ht="22.5" x14ac:dyDescent="0.2">
      <c r="A7299" s="3"/>
      <c r="B7299" s="14" t="s">
        <v>16426</v>
      </c>
      <c r="C7299" s="8" t="s">
        <v>6753</v>
      </c>
      <c r="D7299" s="5" t="s">
        <v>6455</v>
      </c>
      <c r="E7299" s="5" t="s">
        <v>6685</v>
      </c>
    </row>
    <row r="7300" spans="1:5" ht="22.5" x14ac:dyDescent="0.2">
      <c r="A7300" s="3"/>
      <c r="B7300" s="14" t="s">
        <v>16427</v>
      </c>
      <c r="C7300" s="8" t="s">
        <v>6754</v>
      </c>
      <c r="D7300" s="5" t="s">
        <v>6455</v>
      </c>
      <c r="E7300" s="5" t="s">
        <v>6685</v>
      </c>
    </row>
    <row r="7301" spans="1:5" ht="22.5" x14ac:dyDescent="0.2">
      <c r="A7301" s="3"/>
      <c r="B7301" s="14" t="s">
        <v>16428</v>
      </c>
      <c r="C7301" s="8" t="s">
        <v>6755</v>
      </c>
      <c r="D7301" s="5" t="s">
        <v>6455</v>
      </c>
      <c r="E7301" s="5" t="s">
        <v>6685</v>
      </c>
    </row>
    <row r="7302" spans="1:5" ht="22.5" x14ac:dyDescent="0.2">
      <c r="A7302" s="3"/>
      <c r="B7302" s="14" t="s">
        <v>16429</v>
      </c>
      <c r="C7302" s="8" t="s">
        <v>6756</v>
      </c>
      <c r="D7302" s="5" t="s">
        <v>6455</v>
      </c>
      <c r="E7302" s="5" t="s">
        <v>6685</v>
      </c>
    </row>
    <row r="7303" spans="1:5" x14ac:dyDescent="0.2">
      <c r="A7303" s="3"/>
      <c r="B7303" s="14" t="s">
        <v>16430</v>
      </c>
      <c r="C7303" s="8" t="s">
        <v>16431</v>
      </c>
      <c r="D7303" s="5" t="s">
        <v>6455</v>
      </c>
      <c r="E7303" s="5" t="s">
        <v>6685</v>
      </c>
    </row>
    <row r="7304" spans="1:5" x14ac:dyDescent="0.2">
      <c r="A7304" s="3"/>
      <c r="B7304" s="14" t="s">
        <v>16432</v>
      </c>
      <c r="C7304" s="8" t="s">
        <v>16433</v>
      </c>
      <c r="D7304" s="5" t="s">
        <v>6455</v>
      </c>
      <c r="E7304" s="5" t="s">
        <v>6685</v>
      </c>
    </row>
    <row r="7305" spans="1:5" x14ac:dyDescent="0.2">
      <c r="A7305" s="3"/>
      <c r="B7305" s="14" t="s">
        <v>16434</v>
      </c>
      <c r="C7305" s="8" t="s">
        <v>6757</v>
      </c>
      <c r="D7305" s="5" t="s">
        <v>6455</v>
      </c>
      <c r="E7305" s="5" t="s">
        <v>6685</v>
      </c>
    </row>
    <row r="7306" spans="1:5" x14ac:dyDescent="0.2">
      <c r="A7306" s="3"/>
      <c r="B7306" s="14" t="s">
        <v>16435</v>
      </c>
      <c r="C7306" s="8" t="s">
        <v>6758</v>
      </c>
      <c r="D7306" s="5" t="s">
        <v>6455</v>
      </c>
      <c r="E7306" s="5" t="s">
        <v>6685</v>
      </c>
    </row>
    <row r="7307" spans="1:5" ht="22.5" x14ac:dyDescent="0.2">
      <c r="A7307" s="3"/>
      <c r="B7307" s="14" t="s">
        <v>16436</v>
      </c>
      <c r="C7307" s="8" t="s">
        <v>6759</v>
      </c>
      <c r="D7307" s="5" t="s">
        <v>6455</v>
      </c>
      <c r="E7307" s="5" t="s">
        <v>6685</v>
      </c>
    </row>
    <row r="7308" spans="1:5" ht="22.5" x14ac:dyDescent="0.2">
      <c r="A7308" s="3"/>
      <c r="B7308" s="14" t="s">
        <v>16437</v>
      </c>
      <c r="C7308" s="8" t="s">
        <v>6760</v>
      </c>
      <c r="D7308" s="5" t="s">
        <v>6455</v>
      </c>
      <c r="E7308" s="5" t="s">
        <v>6685</v>
      </c>
    </row>
    <row r="7309" spans="1:5" ht="22.5" x14ac:dyDescent="0.2">
      <c r="A7309" s="3"/>
      <c r="B7309" s="14" t="s">
        <v>16438</v>
      </c>
      <c r="C7309" s="8" t="s">
        <v>6761</v>
      </c>
      <c r="D7309" s="5" t="s">
        <v>6455</v>
      </c>
      <c r="E7309" s="5" t="s">
        <v>6685</v>
      </c>
    </row>
    <row r="7310" spans="1:5" x14ac:dyDescent="0.2">
      <c r="A7310" s="3"/>
      <c r="B7310" s="14" t="s">
        <v>16439</v>
      </c>
      <c r="C7310" s="8" t="s">
        <v>16440</v>
      </c>
      <c r="D7310" s="5" t="s">
        <v>6455</v>
      </c>
      <c r="E7310" s="5" t="s">
        <v>6685</v>
      </c>
    </row>
    <row r="7311" spans="1:5" x14ac:dyDescent="0.2">
      <c r="A7311" s="3"/>
      <c r="B7311" s="14" t="s">
        <v>16441</v>
      </c>
      <c r="C7311" s="8" t="s">
        <v>16442</v>
      </c>
      <c r="D7311" s="5" t="s">
        <v>6455</v>
      </c>
      <c r="E7311" s="5" t="s">
        <v>6685</v>
      </c>
    </row>
    <row r="7312" spans="1:5" x14ac:dyDescent="0.2">
      <c r="A7312" s="3"/>
      <c r="B7312" s="14" t="s">
        <v>16443</v>
      </c>
      <c r="C7312" s="8" t="s">
        <v>6762</v>
      </c>
      <c r="D7312" s="5" t="s">
        <v>6455</v>
      </c>
      <c r="E7312" s="5" t="s">
        <v>6763</v>
      </c>
    </row>
    <row r="7313" spans="1:5" x14ac:dyDescent="0.2">
      <c r="A7313" s="3"/>
      <c r="B7313" s="14" t="s">
        <v>16444</v>
      </c>
      <c r="C7313" s="8" t="s">
        <v>6764</v>
      </c>
      <c r="D7313" s="5" t="s">
        <v>6455</v>
      </c>
      <c r="E7313" s="5" t="s">
        <v>6763</v>
      </c>
    </row>
    <row r="7314" spans="1:5" x14ac:dyDescent="0.2">
      <c r="A7314" s="3"/>
      <c r="B7314" s="14" t="s">
        <v>16445</v>
      </c>
      <c r="C7314" s="8" t="s">
        <v>6765</v>
      </c>
      <c r="D7314" s="5" t="s">
        <v>6455</v>
      </c>
      <c r="E7314" s="5" t="s">
        <v>6763</v>
      </c>
    </row>
    <row r="7315" spans="1:5" x14ac:dyDescent="0.2">
      <c r="A7315" s="3"/>
      <c r="B7315" s="14" t="s">
        <v>16446</v>
      </c>
      <c r="C7315" s="8" t="s">
        <v>6766</v>
      </c>
      <c r="D7315" s="5" t="s">
        <v>6455</v>
      </c>
      <c r="E7315" s="5" t="s">
        <v>6763</v>
      </c>
    </row>
    <row r="7316" spans="1:5" x14ac:dyDescent="0.2">
      <c r="A7316" s="3"/>
      <c r="B7316" s="14" t="s">
        <v>16447</v>
      </c>
      <c r="C7316" s="8" t="s">
        <v>6767</v>
      </c>
      <c r="D7316" s="5" t="s">
        <v>6455</v>
      </c>
      <c r="E7316" s="5" t="s">
        <v>6763</v>
      </c>
    </row>
    <row r="7317" spans="1:5" x14ac:dyDescent="0.2">
      <c r="A7317" s="3"/>
      <c r="B7317" s="14" t="s">
        <v>16448</v>
      </c>
      <c r="C7317" s="8" t="s">
        <v>6768</v>
      </c>
      <c r="D7317" s="5" t="s">
        <v>6455</v>
      </c>
      <c r="E7317" s="5" t="s">
        <v>6763</v>
      </c>
    </row>
    <row r="7318" spans="1:5" x14ac:dyDescent="0.2">
      <c r="A7318" s="3"/>
      <c r="B7318" s="14" t="s">
        <v>16449</v>
      </c>
      <c r="C7318" s="8" t="s">
        <v>6769</v>
      </c>
      <c r="D7318" s="5" t="s">
        <v>6455</v>
      </c>
      <c r="E7318" s="5" t="s">
        <v>6763</v>
      </c>
    </row>
    <row r="7319" spans="1:5" x14ac:dyDescent="0.2">
      <c r="A7319" s="3"/>
      <c r="B7319" s="14" t="s">
        <v>16450</v>
      </c>
      <c r="C7319" s="8" t="s">
        <v>6770</v>
      </c>
      <c r="D7319" s="5" t="s">
        <v>6455</v>
      </c>
      <c r="E7319" s="5" t="s">
        <v>6763</v>
      </c>
    </row>
    <row r="7320" spans="1:5" x14ac:dyDescent="0.2">
      <c r="A7320" s="3"/>
      <c r="B7320" s="14" t="s">
        <v>16451</v>
      </c>
      <c r="C7320" s="8" t="s">
        <v>6771</v>
      </c>
      <c r="D7320" s="5" t="s">
        <v>6455</v>
      </c>
      <c r="E7320" s="5" t="s">
        <v>6763</v>
      </c>
    </row>
    <row r="7321" spans="1:5" x14ac:dyDescent="0.2">
      <c r="A7321" s="3"/>
      <c r="B7321" s="14" t="s">
        <v>16452</v>
      </c>
      <c r="C7321" s="8" t="s">
        <v>6772</v>
      </c>
      <c r="D7321" s="5" t="s">
        <v>6455</v>
      </c>
      <c r="E7321" s="5" t="s">
        <v>6763</v>
      </c>
    </row>
    <row r="7322" spans="1:5" ht="22.5" x14ac:dyDescent="0.2">
      <c r="A7322" s="3"/>
      <c r="B7322" s="14" t="s">
        <v>16453</v>
      </c>
      <c r="C7322" s="8" t="s">
        <v>6773</v>
      </c>
      <c r="D7322" s="5" t="s">
        <v>6455</v>
      </c>
      <c r="E7322" s="5" t="s">
        <v>6763</v>
      </c>
    </row>
    <row r="7323" spans="1:5" x14ac:dyDescent="0.2">
      <c r="A7323" s="3"/>
      <c r="B7323" s="14" t="s">
        <v>16454</v>
      </c>
      <c r="C7323" s="8" t="s">
        <v>6774</v>
      </c>
      <c r="D7323" s="5" t="s">
        <v>6455</v>
      </c>
      <c r="E7323" s="5" t="s">
        <v>6763</v>
      </c>
    </row>
    <row r="7324" spans="1:5" x14ac:dyDescent="0.2">
      <c r="A7324" s="3"/>
      <c r="B7324" s="14" t="s">
        <v>16455</v>
      </c>
      <c r="C7324" s="8" t="s">
        <v>6775</v>
      </c>
      <c r="D7324" s="5" t="s">
        <v>6455</v>
      </c>
      <c r="E7324" s="5" t="s">
        <v>6763</v>
      </c>
    </row>
    <row r="7325" spans="1:5" x14ac:dyDescent="0.2">
      <c r="A7325" s="3"/>
      <c r="B7325" s="14" t="s">
        <v>16456</v>
      </c>
      <c r="C7325" s="8" t="s">
        <v>16457</v>
      </c>
      <c r="D7325" s="5" t="s">
        <v>6455</v>
      </c>
      <c r="E7325" s="5" t="s">
        <v>6763</v>
      </c>
    </row>
    <row r="7326" spans="1:5" x14ac:dyDescent="0.2">
      <c r="A7326" s="3"/>
      <c r="B7326" s="14" t="s">
        <v>16458</v>
      </c>
      <c r="C7326" s="8" t="s">
        <v>6776</v>
      </c>
      <c r="D7326" s="5" t="s">
        <v>6455</v>
      </c>
      <c r="E7326" s="5" t="s">
        <v>6763</v>
      </c>
    </row>
    <row r="7327" spans="1:5" x14ac:dyDescent="0.2">
      <c r="A7327" s="3"/>
      <c r="B7327" s="14" t="s">
        <v>16459</v>
      </c>
      <c r="C7327" s="8" t="s">
        <v>6777</v>
      </c>
      <c r="D7327" s="5" t="s">
        <v>6455</v>
      </c>
      <c r="E7327" s="5" t="s">
        <v>6763</v>
      </c>
    </row>
    <row r="7328" spans="1:5" x14ac:dyDescent="0.2">
      <c r="A7328" s="3"/>
      <c r="B7328" s="14" t="s">
        <v>16460</v>
      </c>
      <c r="C7328" s="8" t="s">
        <v>6778</v>
      </c>
      <c r="D7328" s="5" t="s">
        <v>6455</v>
      </c>
      <c r="E7328" s="5" t="s">
        <v>6763</v>
      </c>
    </row>
    <row r="7329" spans="1:5" ht="22.5" x14ac:dyDescent="0.2">
      <c r="A7329" s="3"/>
      <c r="B7329" s="14" t="s">
        <v>16461</v>
      </c>
      <c r="C7329" s="8" t="s">
        <v>6779</v>
      </c>
      <c r="D7329" s="5" t="s">
        <v>6455</v>
      </c>
      <c r="E7329" s="5" t="s">
        <v>6763</v>
      </c>
    </row>
    <row r="7330" spans="1:5" ht="22.5" x14ac:dyDescent="0.2">
      <c r="A7330" s="3"/>
      <c r="B7330" s="14" t="s">
        <v>16462</v>
      </c>
      <c r="C7330" s="8" t="s">
        <v>6780</v>
      </c>
      <c r="D7330" s="5" t="s">
        <v>6455</v>
      </c>
      <c r="E7330" s="5" t="s">
        <v>6763</v>
      </c>
    </row>
    <row r="7331" spans="1:5" x14ac:dyDescent="0.2">
      <c r="A7331" s="3"/>
      <c r="B7331" s="14" t="s">
        <v>16463</v>
      </c>
      <c r="C7331" s="8" t="s">
        <v>6781</v>
      </c>
      <c r="D7331" s="5" t="s">
        <v>6455</v>
      </c>
      <c r="E7331" s="5" t="s">
        <v>6763</v>
      </c>
    </row>
    <row r="7332" spans="1:5" x14ac:dyDescent="0.2">
      <c r="A7332" s="3"/>
      <c r="B7332" s="14" t="s">
        <v>16464</v>
      </c>
      <c r="C7332" s="8" t="s">
        <v>6782</v>
      </c>
      <c r="D7332" s="5" t="s">
        <v>6455</v>
      </c>
      <c r="E7332" s="5" t="s">
        <v>6763</v>
      </c>
    </row>
    <row r="7333" spans="1:5" x14ac:dyDescent="0.2">
      <c r="A7333" s="3"/>
      <c r="B7333" s="14" t="s">
        <v>16465</v>
      </c>
      <c r="C7333" s="8" t="s">
        <v>6783</v>
      </c>
      <c r="D7333" s="5" t="s">
        <v>6455</v>
      </c>
      <c r="E7333" s="5" t="s">
        <v>6763</v>
      </c>
    </row>
    <row r="7334" spans="1:5" x14ac:dyDescent="0.2">
      <c r="A7334" s="3"/>
      <c r="B7334" s="14" t="s">
        <v>16466</v>
      </c>
      <c r="C7334" s="8" t="s">
        <v>6784</v>
      </c>
      <c r="D7334" s="5" t="s">
        <v>6455</v>
      </c>
      <c r="E7334" s="5" t="s">
        <v>6763</v>
      </c>
    </row>
    <row r="7335" spans="1:5" x14ac:dyDescent="0.2">
      <c r="A7335" s="3"/>
      <c r="B7335" s="14" t="s">
        <v>16467</v>
      </c>
      <c r="C7335" s="8" t="s">
        <v>6785</v>
      </c>
      <c r="D7335" s="5" t="s">
        <v>6455</v>
      </c>
      <c r="E7335" s="5" t="s">
        <v>6763</v>
      </c>
    </row>
    <row r="7336" spans="1:5" x14ac:dyDescent="0.2">
      <c r="A7336" s="3"/>
      <c r="B7336" s="14" t="s">
        <v>16468</v>
      </c>
      <c r="C7336" s="8" t="s">
        <v>6786</v>
      </c>
      <c r="D7336" s="5" t="s">
        <v>6455</v>
      </c>
      <c r="E7336" s="5" t="s">
        <v>6763</v>
      </c>
    </row>
    <row r="7337" spans="1:5" x14ac:dyDescent="0.2">
      <c r="A7337" s="3"/>
      <c r="B7337" s="14" t="s">
        <v>16469</v>
      </c>
      <c r="C7337" s="8" t="s">
        <v>6787</v>
      </c>
      <c r="D7337" s="5" t="s">
        <v>6455</v>
      </c>
      <c r="E7337" s="5" t="s">
        <v>6763</v>
      </c>
    </row>
    <row r="7338" spans="1:5" x14ac:dyDescent="0.2">
      <c r="A7338" s="3"/>
      <c r="B7338" s="14" t="s">
        <v>16470</v>
      </c>
      <c r="C7338" s="8" t="s">
        <v>16471</v>
      </c>
      <c r="D7338" s="5" t="s">
        <v>6455</v>
      </c>
      <c r="E7338" s="5" t="s">
        <v>6763</v>
      </c>
    </row>
    <row r="7339" spans="1:5" x14ac:dyDescent="0.2">
      <c r="A7339" s="3"/>
      <c r="B7339" s="14" t="s">
        <v>16472</v>
      </c>
      <c r="C7339" s="8" t="s">
        <v>6788</v>
      </c>
      <c r="D7339" s="5" t="s">
        <v>6455</v>
      </c>
      <c r="E7339" s="5" t="s">
        <v>6763</v>
      </c>
    </row>
    <row r="7340" spans="1:5" x14ac:dyDescent="0.2">
      <c r="A7340" s="3"/>
      <c r="B7340" s="14" t="s">
        <v>16473</v>
      </c>
      <c r="C7340" s="8" t="s">
        <v>6789</v>
      </c>
      <c r="D7340" s="5" t="s">
        <v>6455</v>
      </c>
      <c r="E7340" s="5" t="s">
        <v>6763</v>
      </c>
    </row>
    <row r="7341" spans="1:5" x14ac:dyDescent="0.2">
      <c r="A7341" s="3"/>
      <c r="B7341" s="14" t="s">
        <v>16474</v>
      </c>
      <c r="C7341" s="8" t="s">
        <v>6790</v>
      </c>
      <c r="D7341" s="5" t="s">
        <v>6455</v>
      </c>
      <c r="E7341" s="5" t="s">
        <v>6763</v>
      </c>
    </row>
    <row r="7342" spans="1:5" x14ac:dyDescent="0.2">
      <c r="A7342" s="3"/>
      <c r="B7342" s="14" t="s">
        <v>16475</v>
      </c>
      <c r="C7342" s="8" t="s">
        <v>6791</v>
      </c>
      <c r="D7342" s="5" t="s">
        <v>6455</v>
      </c>
      <c r="E7342" s="5" t="s">
        <v>6763</v>
      </c>
    </row>
    <row r="7343" spans="1:5" x14ac:dyDescent="0.2">
      <c r="A7343" s="3"/>
      <c r="B7343" s="14" t="s">
        <v>16476</v>
      </c>
      <c r="C7343" s="8" t="s">
        <v>6792</v>
      </c>
      <c r="D7343" s="5" t="s">
        <v>6455</v>
      </c>
      <c r="E7343" s="5" t="s">
        <v>6763</v>
      </c>
    </row>
    <row r="7344" spans="1:5" x14ac:dyDescent="0.2">
      <c r="A7344" s="3"/>
      <c r="B7344" s="14" t="s">
        <v>16477</v>
      </c>
      <c r="C7344" s="8" t="s">
        <v>6793</v>
      </c>
      <c r="D7344" s="5" t="s">
        <v>6455</v>
      </c>
      <c r="E7344" s="5" t="s">
        <v>6763</v>
      </c>
    </row>
    <row r="7345" spans="1:5" x14ac:dyDescent="0.2">
      <c r="A7345" s="3"/>
      <c r="B7345" s="14" t="s">
        <v>16478</v>
      </c>
      <c r="C7345" s="8" t="s">
        <v>16479</v>
      </c>
      <c r="D7345" s="5" t="s">
        <v>6455</v>
      </c>
      <c r="E7345" s="5" t="s">
        <v>6763</v>
      </c>
    </row>
    <row r="7346" spans="1:5" x14ac:dyDescent="0.2">
      <c r="A7346" s="3"/>
      <c r="B7346" s="14" t="s">
        <v>16480</v>
      </c>
      <c r="C7346" s="8" t="s">
        <v>16481</v>
      </c>
      <c r="D7346" s="5" t="s">
        <v>6455</v>
      </c>
      <c r="E7346" s="5" t="s">
        <v>6763</v>
      </c>
    </row>
    <row r="7347" spans="1:5" x14ac:dyDescent="0.2">
      <c r="A7347" s="3"/>
      <c r="B7347" s="14" t="s">
        <v>16482</v>
      </c>
      <c r="C7347" s="8" t="s">
        <v>6794</v>
      </c>
      <c r="D7347" s="5" t="s">
        <v>6455</v>
      </c>
      <c r="E7347" s="5" t="s">
        <v>6763</v>
      </c>
    </row>
    <row r="7348" spans="1:5" x14ac:dyDescent="0.2">
      <c r="A7348" s="3"/>
      <c r="B7348" s="14" t="s">
        <v>16483</v>
      </c>
      <c r="C7348" s="8" t="s">
        <v>6795</v>
      </c>
      <c r="D7348" s="5" t="s">
        <v>6455</v>
      </c>
      <c r="E7348" s="5" t="s">
        <v>6763</v>
      </c>
    </row>
    <row r="7349" spans="1:5" x14ac:dyDescent="0.2">
      <c r="A7349" s="3"/>
      <c r="B7349" s="14" t="s">
        <v>16484</v>
      </c>
      <c r="C7349" s="8" t="s">
        <v>6796</v>
      </c>
      <c r="D7349" s="5" t="s">
        <v>6455</v>
      </c>
      <c r="E7349" s="5" t="s">
        <v>6763</v>
      </c>
    </row>
    <row r="7350" spans="1:5" ht="22.5" x14ac:dyDescent="0.2">
      <c r="A7350" s="3"/>
      <c r="B7350" s="14" t="s">
        <v>16485</v>
      </c>
      <c r="C7350" s="8" t="s">
        <v>6797</v>
      </c>
      <c r="D7350" s="5" t="s">
        <v>6455</v>
      </c>
      <c r="E7350" s="5" t="s">
        <v>6763</v>
      </c>
    </row>
    <row r="7351" spans="1:5" x14ac:dyDescent="0.2">
      <c r="A7351" s="3"/>
      <c r="B7351" s="14" t="s">
        <v>16486</v>
      </c>
      <c r="C7351" s="8" t="s">
        <v>6798</v>
      </c>
      <c r="D7351" s="5" t="s">
        <v>6455</v>
      </c>
      <c r="E7351" s="5" t="s">
        <v>6763</v>
      </c>
    </row>
    <row r="7352" spans="1:5" x14ac:dyDescent="0.2">
      <c r="A7352" s="3"/>
      <c r="B7352" s="14" t="s">
        <v>16487</v>
      </c>
      <c r="C7352" s="8" t="s">
        <v>6799</v>
      </c>
      <c r="D7352" s="5" t="s">
        <v>6455</v>
      </c>
      <c r="E7352" s="5" t="s">
        <v>6763</v>
      </c>
    </row>
    <row r="7353" spans="1:5" ht="22.5" x14ac:dyDescent="0.2">
      <c r="A7353" s="3"/>
      <c r="B7353" s="14" t="s">
        <v>16488</v>
      </c>
      <c r="C7353" s="8" t="s">
        <v>6800</v>
      </c>
      <c r="D7353" s="5" t="s">
        <v>6455</v>
      </c>
      <c r="E7353" s="5" t="s">
        <v>6763</v>
      </c>
    </row>
    <row r="7354" spans="1:5" x14ac:dyDescent="0.2">
      <c r="A7354" s="3"/>
      <c r="B7354" s="14" t="s">
        <v>16489</v>
      </c>
      <c r="C7354" s="8" t="s">
        <v>6801</v>
      </c>
      <c r="D7354" s="5" t="s">
        <v>6455</v>
      </c>
      <c r="E7354" s="5" t="s">
        <v>6763</v>
      </c>
    </row>
    <row r="7355" spans="1:5" x14ac:dyDescent="0.2">
      <c r="A7355" s="3"/>
      <c r="B7355" s="14" t="s">
        <v>16490</v>
      </c>
      <c r="C7355" s="8" t="s">
        <v>6802</v>
      </c>
      <c r="D7355" s="5" t="s">
        <v>6455</v>
      </c>
      <c r="E7355" s="5" t="s">
        <v>6763</v>
      </c>
    </row>
    <row r="7356" spans="1:5" x14ac:dyDescent="0.2">
      <c r="A7356" s="3"/>
      <c r="B7356" s="14" t="s">
        <v>16491</v>
      </c>
      <c r="C7356" s="8" t="s">
        <v>6803</v>
      </c>
      <c r="D7356" s="5" t="s">
        <v>6455</v>
      </c>
      <c r="E7356" s="5" t="s">
        <v>6763</v>
      </c>
    </row>
    <row r="7357" spans="1:5" x14ac:dyDescent="0.2">
      <c r="A7357" s="3"/>
      <c r="B7357" s="14" t="s">
        <v>16492</v>
      </c>
      <c r="C7357" s="8" t="s">
        <v>6804</v>
      </c>
      <c r="D7357" s="5" t="s">
        <v>6455</v>
      </c>
      <c r="E7357" s="5" t="s">
        <v>6763</v>
      </c>
    </row>
    <row r="7358" spans="1:5" x14ac:dyDescent="0.2">
      <c r="A7358" s="3"/>
      <c r="B7358" s="14" t="s">
        <v>16493</v>
      </c>
      <c r="C7358" s="8" t="s">
        <v>6805</v>
      </c>
      <c r="D7358" s="5" t="s">
        <v>6455</v>
      </c>
      <c r="E7358" s="5" t="s">
        <v>6763</v>
      </c>
    </row>
    <row r="7359" spans="1:5" x14ac:dyDescent="0.2">
      <c r="A7359" s="3"/>
      <c r="B7359" s="14" t="s">
        <v>16494</v>
      </c>
      <c r="C7359" s="8" t="s">
        <v>6806</v>
      </c>
      <c r="D7359" s="5" t="s">
        <v>6455</v>
      </c>
      <c r="E7359" s="5" t="s">
        <v>6763</v>
      </c>
    </row>
    <row r="7360" spans="1:5" x14ac:dyDescent="0.2">
      <c r="A7360" s="3"/>
      <c r="B7360" s="14" t="s">
        <v>16495</v>
      </c>
      <c r="C7360" s="8" t="s">
        <v>6807</v>
      </c>
      <c r="D7360" s="5" t="s">
        <v>6455</v>
      </c>
      <c r="E7360" s="5" t="s">
        <v>6763</v>
      </c>
    </row>
    <row r="7361" spans="1:5" x14ac:dyDescent="0.2">
      <c r="A7361" s="3"/>
      <c r="B7361" s="14" t="s">
        <v>16496</v>
      </c>
      <c r="C7361" s="8" t="s">
        <v>6808</v>
      </c>
      <c r="D7361" s="5" t="s">
        <v>6455</v>
      </c>
      <c r="E7361" s="5" t="s">
        <v>6763</v>
      </c>
    </row>
    <row r="7362" spans="1:5" x14ac:dyDescent="0.2">
      <c r="A7362" s="3"/>
      <c r="B7362" s="14" t="s">
        <v>16497</v>
      </c>
      <c r="C7362" s="8" t="s">
        <v>6809</v>
      </c>
      <c r="D7362" s="5" t="s">
        <v>6455</v>
      </c>
      <c r="E7362" s="5" t="s">
        <v>6763</v>
      </c>
    </row>
    <row r="7363" spans="1:5" x14ac:dyDescent="0.2">
      <c r="A7363" s="3"/>
      <c r="B7363" s="14" t="s">
        <v>16498</v>
      </c>
      <c r="C7363" s="8" t="s">
        <v>6810</v>
      </c>
      <c r="D7363" s="5" t="s">
        <v>6455</v>
      </c>
      <c r="E7363" s="5" t="s">
        <v>6763</v>
      </c>
    </row>
    <row r="7364" spans="1:5" x14ac:dyDescent="0.2">
      <c r="A7364" s="3"/>
      <c r="B7364" s="14" t="s">
        <v>16499</v>
      </c>
      <c r="C7364" s="8" t="s">
        <v>6811</v>
      </c>
      <c r="D7364" s="5" t="s">
        <v>6455</v>
      </c>
      <c r="E7364" s="5" t="s">
        <v>6763</v>
      </c>
    </row>
    <row r="7365" spans="1:5" x14ac:dyDescent="0.2">
      <c r="A7365" s="3"/>
      <c r="B7365" s="14" t="s">
        <v>16500</v>
      </c>
      <c r="C7365" s="8" t="s">
        <v>6812</v>
      </c>
      <c r="D7365" s="5" t="s">
        <v>6455</v>
      </c>
      <c r="E7365" s="5" t="s">
        <v>6763</v>
      </c>
    </row>
    <row r="7366" spans="1:5" x14ac:dyDescent="0.2">
      <c r="A7366" s="3"/>
      <c r="B7366" s="14" t="s">
        <v>16501</v>
      </c>
      <c r="C7366" s="8" t="s">
        <v>6813</v>
      </c>
      <c r="D7366" s="5" t="s">
        <v>6455</v>
      </c>
      <c r="E7366" s="5" t="s">
        <v>6763</v>
      </c>
    </row>
    <row r="7367" spans="1:5" ht="22.5" x14ac:dyDescent="0.2">
      <c r="A7367" s="3"/>
      <c r="B7367" s="14" t="s">
        <v>16502</v>
      </c>
      <c r="C7367" s="8" t="s">
        <v>6814</v>
      </c>
      <c r="D7367" s="5" t="s">
        <v>6455</v>
      </c>
      <c r="E7367" s="5" t="s">
        <v>6763</v>
      </c>
    </row>
    <row r="7368" spans="1:5" ht="22.5" x14ac:dyDescent="0.2">
      <c r="A7368" s="3"/>
      <c r="B7368" s="14" t="s">
        <v>16503</v>
      </c>
      <c r="C7368" s="8" t="s">
        <v>6815</v>
      </c>
      <c r="D7368" s="5" t="s">
        <v>6455</v>
      </c>
      <c r="E7368" s="5" t="s">
        <v>6763</v>
      </c>
    </row>
    <row r="7369" spans="1:5" ht="22.5" x14ac:dyDescent="0.2">
      <c r="A7369" s="3"/>
      <c r="B7369" s="14" t="s">
        <v>16504</v>
      </c>
      <c r="C7369" s="8" t="s">
        <v>6816</v>
      </c>
      <c r="D7369" s="5" t="s">
        <v>6455</v>
      </c>
      <c r="E7369" s="5" t="s">
        <v>6763</v>
      </c>
    </row>
    <row r="7370" spans="1:5" x14ac:dyDescent="0.2">
      <c r="A7370" s="3"/>
      <c r="B7370" s="14" t="s">
        <v>16505</v>
      </c>
      <c r="C7370" s="8" t="s">
        <v>16506</v>
      </c>
      <c r="D7370" s="5" t="s">
        <v>6455</v>
      </c>
      <c r="E7370" s="5" t="s">
        <v>6763</v>
      </c>
    </row>
    <row r="7371" spans="1:5" x14ac:dyDescent="0.2">
      <c r="A7371" s="3"/>
      <c r="B7371" s="14" t="s">
        <v>16507</v>
      </c>
      <c r="C7371" s="8" t="s">
        <v>6817</v>
      </c>
      <c r="D7371" s="5" t="s">
        <v>6455</v>
      </c>
      <c r="E7371" s="5" t="s">
        <v>6763</v>
      </c>
    </row>
    <row r="7372" spans="1:5" x14ac:dyDescent="0.2">
      <c r="A7372" s="3"/>
      <c r="B7372" s="14" t="s">
        <v>16508</v>
      </c>
      <c r="C7372" s="8" t="s">
        <v>6818</v>
      </c>
      <c r="D7372" s="5" t="s">
        <v>6455</v>
      </c>
      <c r="E7372" s="5" t="s">
        <v>6763</v>
      </c>
    </row>
    <row r="7373" spans="1:5" x14ac:dyDescent="0.2">
      <c r="A7373" s="3"/>
      <c r="B7373" s="14" t="s">
        <v>16509</v>
      </c>
      <c r="C7373" s="8" t="s">
        <v>6819</v>
      </c>
      <c r="D7373" s="5" t="s">
        <v>6455</v>
      </c>
      <c r="E7373" s="5" t="s">
        <v>6763</v>
      </c>
    </row>
    <row r="7374" spans="1:5" x14ac:dyDescent="0.2">
      <c r="A7374" s="3"/>
      <c r="B7374" s="14" t="s">
        <v>16510</v>
      </c>
      <c r="C7374" s="8" t="s">
        <v>6820</v>
      </c>
      <c r="D7374" s="5" t="s">
        <v>6455</v>
      </c>
      <c r="E7374" s="5" t="s">
        <v>6763</v>
      </c>
    </row>
    <row r="7375" spans="1:5" ht="22.5" x14ac:dyDescent="0.2">
      <c r="A7375" s="3"/>
      <c r="B7375" s="14" t="s">
        <v>16511</v>
      </c>
      <c r="C7375" s="8" t="s">
        <v>16512</v>
      </c>
      <c r="D7375" s="5" t="s">
        <v>6455</v>
      </c>
      <c r="E7375" s="5" t="s">
        <v>6763</v>
      </c>
    </row>
    <row r="7376" spans="1:5" x14ac:dyDescent="0.2">
      <c r="A7376" s="3"/>
      <c r="B7376" s="14" t="s">
        <v>16513</v>
      </c>
      <c r="C7376" s="8" t="s">
        <v>6821</v>
      </c>
      <c r="D7376" s="5" t="s">
        <v>6455</v>
      </c>
      <c r="E7376" s="5" t="s">
        <v>6763</v>
      </c>
    </row>
    <row r="7377" spans="1:5" x14ac:dyDescent="0.2">
      <c r="A7377" s="3"/>
      <c r="B7377" s="14" t="s">
        <v>16514</v>
      </c>
      <c r="C7377" s="8" t="s">
        <v>16515</v>
      </c>
      <c r="D7377" s="5" t="s">
        <v>6455</v>
      </c>
      <c r="E7377" s="5" t="s">
        <v>6763</v>
      </c>
    </row>
    <row r="7378" spans="1:5" x14ac:dyDescent="0.2">
      <c r="A7378" s="3"/>
      <c r="B7378" s="14" t="s">
        <v>16516</v>
      </c>
      <c r="C7378" s="8" t="s">
        <v>6822</v>
      </c>
      <c r="D7378" s="5" t="s">
        <v>6455</v>
      </c>
      <c r="E7378" s="5" t="s">
        <v>6763</v>
      </c>
    </row>
    <row r="7379" spans="1:5" x14ac:dyDescent="0.2">
      <c r="A7379" s="3"/>
      <c r="B7379" s="14" t="s">
        <v>16517</v>
      </c>
      <c r="C7379" s="8" t="s">
        <v>6823</v>
      </c>
      <c r="D7379" s="5" t="s">
        <v>6455</v>
      </c>
      <c r="E7379" s="5" t="s">
        <v>6763</v>
      </c>
    </row>
    <row r="7380" spans="1:5" x14ac:dyDescent="0.2">
      <c r="A7380" s="3"/>
      <c r="B7380" s="14" t="s">
        <v>16518</v>
      </c>
      <c r="C7380" s="8" t="s">
        <v>6824</v>
      </c>
      <c r="D7380" s="5" t="s">
        <v>6455</v>
      </c>
      <c r="E7380" s="5" t="s">
        <v>6763</v>
      </c>
    </row>
    <row r="7381" spans="1:5" x14ac:dyDescent="0.2">
      <c r="A7381" s="3"/>
      <c r="B7381" s="14" t="s">
        <v>16519</v>
      </c>
      <c r="C7381" s="8" t="s">
        <v>6825</v>
      </c>
      <c r="D7381" s="5" t="s">
        <v>6455</v>
      </c>
      <c r="E7381" s="5" t="s">
        <v>6763</v>
      </c>
    </row>
    <row r="7382" spans="1:5" x14ac:dyDescent="0.2">
      <c r="A7382" s="3"/>
      <c r="B7382" s="14" t="s">
        <v>16520</v>
      </c>
      <c r="C7382" s="8" t="s">
        <v>6826</v>
      </c>
      <c r="D7382" s="5" t="s">
        <v>6455</v>
      </c>
      <c r="E7382" s="5" t="s">
        <v>6763</v>
      </c>
    </row>
    <row r="7383" spans="1:5" x14ac:dyDescent="0.2">
      <c r="A7383" s="3"/>
      <c r="B7383" s="14" t="s">
        <v>16521</v>
      </c>
      <c r="C7383" s="8" t="s">
        <v>6827</v>
      </c>
      <c r="D7383" s="5" t="s">
        <v>6455</v>
      </c>
      <c r="E7383" s="5" t="s">
        <v>6763</v>
      </c>
    </row>
    <row r="7384" spans="1:5" x14ac:dyDescent="0.2">
      <c r="A7384" s="3"/>
      <c r="B7384" s="14" t="s">
        <v>16522</v>
      </c>
      <c r="C7384" s="8" t="s">
        <v>6828</v>
      </c>
      <c r="D7384" s="5" t="s">
        <v>6455</v>
      </c>
      <c r="E7384" s="5" t="s">
        <v>6763</v>
      </c>
    </row>
    <row r="7385" spans="1:5" x14ac:dyDescent="0.2">
      <c r="A7385" s="3"/>
      <c r="B7385" s="14" t="s">
        <v>16523</v>
      </c>
      <c r="C7385" s="8" t="s">
        <v>16524</v>
      </c>
      <c r="D7385" s="5" t="s">
        <v>6455</v>
      </c>
      <c r="E7385" s="5" t="s">
        <v>6763</v>
      </c>
    </row>
    <row r="7386" spans="1:5" x14ac:dyDescent="0.2">
      <c r="A7386" s="3"/>
      <c r="B7386" s="14" t="s">
        <v>16525</v>
      </c>
      <c r="C7386" s="8" t="s">
        <v>6829</v>
      </c>
      <c r="D7386" s="5" t="s">
        <v>6455</v>
      </c>
      <c r="E7386" s="5" t="s">
        <v>6763</v>
      </c>
    </row>
    <row r="7387" spans="1:5" ht="22.5" x14ac:dyDescent="0.2">
      <c r="A7387" s="3"/>
      <c r="B7387" s="14" t="s">
        <v>16526</v>
      </c>
      <c r="C7387" s="8" t="s">
        <v>6830</v>
      </c>
      <c r="D7387" s="5" t="s">
        <v>6455</v>
      </c>
      <c r="E7387" s="5" t="s">
        <v>6763</v>
      </c>
    </row>
    <row r="7388" spans="1:5" x14ac:dyDescent="0.2">
      <c r="A7388" s="3"/>
      <c r="B7388" s="14" t="s">
        <v>16527</v>
      </c>
      <c r="C7388" s="8" t="s">
        <v>6831</v>
      </c>
      <c r="D7388" s="5" t="s">
        <v>6455</v>
      </c>
      <c r="E7388" s="5" t="s">
        <v>6763</v>
      </c>
    </row>
    <row r="7389" spans="1:5" x14ac:dyDescent="0.2">
      <c r="A7389" s="3"/>
      <c r="B7389" s="14" t="s">
        <v>16528</v>
      </c>
      <c r="C7389" s="8" t="s">
        <v>6832</v>
      </c>
      <c r="D7389" s="5" t="s">
        <v>6455</v>
      </c>
      <c r="E7389" s="5" t="s">
        <v>6763</v>
      </c>
    </row>
    <row r="7390" spans="1:5" x14ac:dyDescent="0.2">
      <c r="A7390" s="3"/>
      <c r="B7390" s="14" t="s">
        <v>16529</v>
      </c>
      <c r="C7390" s="8" t="s">
        <v>6833</v>
      </c>
      <c r="D7390" s="5" t="s">
        <v>6455</v>
      </c>
      <c r="E7390" s="5" t="s">
        <v>6763</v>
      </c>
    </row>
    <row r="7391" spans="1:5" x14ac:dyDescent="0.2">
      <c r="A7391" s="3"/>
      <c r="B7391" s="14" t="s">
        <v>16530</v>
      </c>
      <c r="C7391" s="8" t="s">
        <v>6834</v>
      </c>
      <c r="D7391" s="5" t="s">
        <v>6455</v>
      </c>
      <c r="E7391" s="5" t="s">
        <v>6763</v>
      </c>
    </row>
    <row r="7392" spans="1:5" x14ac:dyDescent="0.2">
      <c r="A7392" s="3"/>
      <c r="B7392" s="14" t="s">
        <v>16531</v>
      </c>
      <c r="C7392" s="8" t="s">
        <v>6835</v>
      </c>
      <c r="D7392" s="5" t="s">
        <v>6455</v>
      </c>
      <c r="E7392" s="5" t="s">
        <v>6763</v>
      </c>
    </row>
    <row r="7393" spans="1:5" x14ac:dyDescent="0.2">
      <c r="A7393" s="3"/>
      <c r="B7393" s="14" t="s">
        <v>16532</v>
      </c>
      <c r="C7393" s="8" t="s">
        <v>6836</v>
      </c>
      <c r="D7393" s="5" t="s">
        <v>6455</v>
      </c>
      <c r="E7393" s="5" t="s">
        <v>6763</v>
      </c>
    </row>
    <row r="7394" spans="1:5" x14ac:dyDescent="0.2">
      <c r="A7394" s="3"/>
      <c r="B7394" s="14" t="s">
        <v>16533</v>
      </c>
      <c r="C7394" s="8" t="s">
        <v>6837</v>
      </c>
      <c r="D7394" s="5" t="s">
        <v>6455</v>
      </c>
      <c r="E7394" s="5" t="s">
        <v>6763</v>
      </c>
    </row>
    <row r="7395" spans="1:5" x14ac:dyDescent="0.2">
      <c r="A7395" s="3"/>
      <c r="B7395" s="14" t="s">
        <v>16534</v>
      </c>
      <c r="C7395" s="8" t="s">
        <v>6838</v>
      </c>
      <c r="D7395" s="5" t="s">
        <v>6455</v>
      </c>
      <c r="E7395" s="5" t="s">
        <v>6763</v>
      </c>
    </row>
    <row r="7396" spans="1:5" x14ac:dyDescent="0.2">
      <c r="A7396" s="3"/>
      <c r="B7396" s="14" t="s">
        <v>16535</v>
      </c>
      <c r="C7396" s="8" t="s">
        <v>6839</v>
      </c>
      <c r="D7396" s="5" t="s">
        <v>6455</v>
      </c>
      <c r="E7396" s="5" t="s">
        <v>6763</v>
      </c>
    </row>
    <row r="7397" spans="1:5" x14ac:dyDescent="0.2">
      <c r="A7397" s="3"/>
      <c r="B7397" s="14" t="s">
        <v>16536</v>
      </c>
      <c r="C7397" s="8" t="s">
        <v>6840</v>
      </c>
      <c r="D7397" s="5" t="s">
        <v>6455</v>
      </c>
      <c r="E7397" s="5" t="s">
        <v>6763</v>
      </c>
    </row>
    <row r="7398" spans="1:5" x14ac:dyDescent="0.2">
      <c r="A7398" s="3"/>
      <c r="B7398" s="14" t="s">
        <v>16537</v>
      </c>
      <c r="C7398" s="8" t="s">
        <v>6841</v>
      </c>
      <c r="D7398" s="5" t="s">
        <v>6455</v>
      </c>
      <c r="E7398" s="5" t="s">
        <v>6763</v>
      </c>
    </row>
    <row r="7399" spans="1:5" x14ac:dyDescent="0.2">
      <c r="A7399" s="3"/>
      <c r="B7399" s="14" t="s">
        <v>16538</v>
      </c>
      <c r="C7399" s="8" t="s">
        <v>6842</v>
      </c>
      <c r="D7399" s="5" t="s">
        <v>6455</v>
      </c>
      <c r="E7399" s="5" t="s">
        <v>6763</v>
      </c>
    </row>
    <row r="7400" spans="1:5" x14ac:dyDescent="0.2">
      <c r="A7400" s="3"/>
      <c r="B7400" s="14" t="s">
        <v>16539</v>
      </c>
      <c r="C7400" s="8" t="s">
        <v>6843</v>
      </c>
      <c r="D7400" s="5" t="s">
        <v>6455</v>
      </c>
      <c r="E7400" s="5" t="s">
        <v>6763</v>
      </c>
    </row>
    <row r="7401" spans="1:5" ht="22.5" x14ac:dyDescent="0.2">
      <c r="A7401" s="3"/>
      <c r="B7401" s="14" t="s">
        <v>16540</v>
      </c>
      <c r="C7401" s="8" t="s">
        <v>6844</v>
      </c>
      <c r="D7401" s="5" t="s">
        <v>6455</v>
      </c>
      <c r="E7401" s="5" t="s">
        <v>6763</v>
      </c>
    </row>
    <row r="7402" spans="1:5" ht="22.5" x14ac:dyDescent="0.2">
      <c r="A7402" s="3"/>
      <c r="B7402" s="14" t="s">
        <v>16541</v>
      </c>
      <c r="C7402" s="8" t="s">
        <v>6845</v>
      </c>
      <c r="D7402" s="5" t="s">
        <v>6455</v>
      </c>
      <c r="E7402" s="5" t="s">
        <v>6763</v>
      </c>
    </row>
    <row r="7403" spans="1:5" x14ac:dyDescent="0.2">
      <c r="A7403" s="3"/>
      <c r="B7403" s="14" t="s">
        <v>16542</v>
      </c>
      <c r="C7403" s="8" t="s">
        <v>16543</v>
      </c>
      <c r="D7403" s="5" t="s">
        <v>6455</v>
      </c>
      <c r="E7403" s="5" t="s">
        <v>6763</v>
      </c>
    </row>
    <row r="7404" spans="1:5" x14ac:dyDescent="0.2">
      <c r="A7404" s="3"/>
      <c r="B7404" s="14" t="s">
        <v>16544</v>
      </c>
      <c r="C7404" s="8" t="s">
        <v>6846</v>
      </c>
      <c r="D7404" s="5" t="s">
        <v>6455</v>
      </c>
      <c r="E7404" s="5" t="s">
        <v>6763</v>
      </c>
    </row>
    <row r="7405" spans="1:5" x14ac:dyDescent="0.2">
      <c r="A7405" s="3"/>
      <c r="B7405" s="14" t="s">
        <v>16545</v>
      </c>
      <c r="C7405" s="8" t="s">
        <v>6847</v>
      </c>
      <c r="D7405" s="5" t="s">
        <v>6455</v>
      </c>
      <c r="E7405" s="5" t="s">
        <v>6763</v>
      </c>
    </row>
    <row r="7406" spans="1:5" x14ac:dyDescent="0.2">
      <c r="A7406" s="3"/>
      <c r="B7406" s="14" t="s">
        <v>16546</v>
      </c>
      <c r="C7406" s="8" t="s">
        <v>6848</v>
      </c>
      <c r="D7406" s="5" t="s">
        <v>6455</v>
      </c>
      <c r="E7406" s="5" t="s">
        <v>6763</v>
      </c>
    </row>
    <row r="7407" spans="1:5" x14ac:dyDescent="0.2">
      <c r="A7407" s="3"/>
      <c r="B7407" s="14" t="s">
        <v>16547</v>
      </c>
      <c r="C7407" s="8" t="s">
        <v>6849</v>
      </c>
      <c r="D7407" s="5" t="s">
        <v>6455</v>
      </c>
      <c r="E7407" s="5" t="s">
        <v>6763</v>
      </c>
    </row>
    <row r="7408" spans="1:5" x14ac:dyDescent="0.2">
      <c r="A7408" s="3"/>
      <c r="B7408" s="14" t="s">
        <v>16548</v>
      </c>
      <c r="C7408" s="8" t="s">
        <v>6850</v>
      </c>
      <c r="D7408" s="5" t="s">
        <v>6455</v>
      </c>
      <c r="E7408" s="5" t="s">
        <v>6763</v>
      </c>
    </row>
    <row r="7409" spans="1:5" x14ac:dyDescent="0.2">
      <c r="A7409" s="3"/>
      <c r="B7409" s="14" t="s">
        <v>16549</v>
      </c>
      <c r="C7409" s="8" t="s">
        <v>6851</v>
      </c>
      <c r="D7409" s="5" t="s">
        <v>6455</v>
      </c>
      <c r="E7409" s="5" t="s">
        <v>6763</v>
      </c>
    </row>
    <row r="7410" spans="1:5" ht="22.5" x14ac:dyDescent="0.2">
      <c r="A7410" s="3"/>
      <c r="B7410" s="14" t="s">
        <v>16550</v>
      </c>
      <c r="C7410" s="8" t="s">
        <v>6852</v>
      </c>
      <c r="D7410" s="5" t="s">
        <v>6455</v>
      </c>
      <c r="E7410" s="5" t="s">
        <v>6763</v>
      </c>
    </row>
    <row r="7411" spans="1:5" x14ac:dyDescent="0.2">
      <c r="A7411" s="3"/>
      <c r="B7411" s="14" t="s">
        <v>16551</v>
      </c>
      <c r="C7411" s="8" t="s">
        <v>6853</v>
      </c>
      <c r="D7411" s="5" t="s">
        <v>6455</v>
      </c>
      <c r="E7411" s="5" t="s">
        <v>6763</v>
      </c>
    </row>
    <row r="7412" spans="1:5" x14ac:dyDescent="0.2">
      <c r="A7412" s="3"/>
      <c r="B7412" s="14" t="s">
        <v>16552</v>
      </c>
      <c r="C7412" s="8" t="s">
        <v>6854</v>
      </c>
      <c r="D7412" s="5" t="s">
        <v>6455</v>
      </c>
      <c r="E7412" s="5" t="s">
        <v>6763</v>
      </c>
    </row>
    <row r="7413" spans="1:5" ht="22.5" x14ac:dyDescent="0.2">
      <c r="A7413" s="3"/>
      <c r="B7413" s="14" t="s">
        <v>16553</v>
      </c>
      <c r="C7413" s="8" t="s">
        <v>6855</v>
      </c>
      <c r="D7413" s="5" t="s">
        <v>6455</v>
      </c>
      <c r="E7413" s="5" t="s">
        <v>6763</v>
      </c>
    </row>
    <row r="7414" spans="1:5" x14ac:dyDescent="0.2">
      <c r="A7414" s="3"/>
      <c r="B7414" s="14" t="s">
        <v>16554</v>
      </c>
      <c r="C7414" s="8" t="s">
        <v>6856</v>
      </c>
      <c r="D7414" s="5" t="s">
        <v>6455</v>
      </c>
      <c r="E7414" s="5" t="s">
        <v>6763</v>
      </c>
    </row>
    <row r="7415" spans="1:5" x14ac:dyDescent="0.2">
      <c r="A7415" s="3"/>
      <c r="B7415" s="14" t="s">
        <v>16555</v>
      </c>
      <c r="C7415" s="8" t="s">
        <v>6857</v>
      </c>
      <c r="D7415" s="5" t="s">
        <v>6455</v>
      </c>
      <c r="E7415" s="5" t="s">
        <v>6763</v>
      </c>
    </row>
    <row r="7416" spans="1:5" x14ac:dyDescent="0.2">
      <c r="A7416" s="3"/>
      <c r="B7416" s="14" t="s">
        <v>16556</v>
      </c>
      <c r="C7416" s="8" t="s">
        <v>6858</v>
      </c>
      <c r="D7416" s="5" t="s">
        <v>6455</v>
      </c>
      <c r="E7416" s="5" t="s">
        <v>6763</v>
      </c>
    </row>
    <row r="7417" spans="1:5" x14ac:dyDescent="0.2">
      <c r="A7417" s="3"/>
      <c r="B7417" s="14" t="s">
        <v>16557</v>
      </c>
      <c r="C7417" s="8" t="s">
        <v>6859</v>
      </c>
      <c r="D7417" s="5" t="s">
        <v>6455</v>
      </c>
      <c r="E7417" s="5" t="s">
        <v>6763</v>
      </c>
    </row>
    <row r="7418" spans="1:5" x14ac:dyDescent="0.2">
      <c r="A7418" s="3"/>
      <c r="B7418" s="14" t="s">
        <v>16558</v>
      </c>
      <c r="C7418" s="8" t="s">
        <v>6860</v>
      </c>
      <c r="D7418" s="5" t="s">
        <v>6455</v>
      </c>
      <c r="E7418" s="5" t="s">
        <v>6763</v>
      </c>
    </row>
    <row r="7419" spans="1:5" x14ac:dyDescent="0.2">
      <c r="A7419" s="3"/>
      <c r="B7419" s="14" t="s">
        <v>16559</v>
      </c>
      <c r="C7419" s="8" t="s">
        <v>6861</v>
      </c>
      <c r="D7419" s="5" t="s">
        <v>6455</v>
      </c>
      <c r="E7419" s="5" t="s">
        <v>6763</v>
      </c>
    </row>
    <row r="7420" spans="1:5" x14ac:dyDescent="0.2">
      <c r="A7420" s="3"/>
      <c r="B7420" s="14" t="s">
        <v>16560</v>
      </c>
      <c r="C7420" s="8" t="s">
        <v>6862</v>
      </c>
      <c r="D7420" s="5" t="s">
        <v>6455</v>
      </c>
      <c r="E7420" s="5" t="s">
        <v>6763</v>
      </c>
    </row>
    <row r="7421" spans="1:5" x14ac:dyDescent="0.2">
      <c r="A7421" s="3"/>
      <c r="B7421" s="14" t="s">
        <v>16561</v>
      </c>
      <c r="C7421" s="8" t="s">
        <v>6863</v>
      </c>
      <c r="D7421" s="5" t="s">
        <v>6455</v>
      </c>
      <c r="E7421" s="5" t="s">
        <v>6763</v>
      </c>
    </row>
    <row r="7422" spans="1:5" x14ac:dyDescent="0.2">
      <c r="A7422" s="3"/>
      <c r="B7422" s="14" t="s">
        <v>16562</v>
      </c>
      <c r="C7422" s="8" t="s">
        <v>6864</v>
      </c>
      <c r="D7422" s="5" t="s">
        <v>6455</v>
      </c>
      <c r="E7422" s="5" t="s">
        <v>6763</v>
      </c>
    </row>
    <row r="7423" spans="1:5" x14ac:dyDescent="0.2">
      <c r="A7423" s="3"/>
      <c r="B7423" s="14" t="s">
        <v>16563</v>
      </c>
      <c r="C7423" s="8" t="s">
        <v>6865</v>
      </c>
      <c r="D7423" s="5" t="s">
        <v>6455</v>
      </c>
      <c r="E7423" s="5" t="s">
        <v>6763</v>
      </c>
    </row>
    <row r="7424" spans="1:5" x14ac:dyDescent="0.2">
      <c r="A7424" s="3"/>
      <c r="B7424" s="14" t="s">
        <v>16564</v>
      </c>
      <c r="C7424" s="8" t="s">
        <v>6866</v>
      </c>
      <c r="D7424" s="5" t="s">
        <v>6455</v>
      </c>
      <c r="E7424" s="5" t="s">
        <v>6763</v>
      </c>
    </row>
    <row r="7425" spans="1:5" x14ac:dyDescent="0.2">
      <c r="A7425" s="3"/>
      <c r="B7425" s="14" t="s">
        <v>16565</v>
      </c>
      <c r="C7425" s="8" t="s">
        <v>6867</v>
      </c>
      <c r="D7425" s="5" t="s">
        <v>6455</v>
      </c>
      <c r="E7425" s="5" t="s">
        <v>6763</v>
      </c>
    </row>
    <row r="7426" spans="1:5" ht="22.5" x14ac:dyDescent="0.2">
      <c r="A7426" s="3"/>
      <c r="B7426" s="14" t="s">
        <v>16566</v>
      </c>
      <c r="C7426" s="8" t="s">
        <v>6868</v>
      </c>
      <c r="D7426" s="5" t="s">
        <v>6455</v>
      </c>
      <c r="E7426" s="5" t="s">
        <v>6763</v>
      </c>
    </row>
    <row r="7427" spans="1:5" x14ac:dyDescent="0.2">
      <c r="A7427" s="3"/>
      <c r="B7427" s="14" t="s">
        <v>16567</v>
      </c>
      <c r="C7427" s="8" t="s">
        <v>6869</v>
      </c>
      <c r="D7427" s="5" t="s">
        <v>6455</v>
      </c>
      <c r="E7427" s="5" t="s">
        <v>6763</v>
      </c>
    </row>
    <row r="7428" spans="1:5" x14ac:dyDescent="0.2">
      <c r="A7428" s="3"/>
      <c r="B7428" s="14" t="s">
        <v>16568</v>
      </c>
      <c r="C7428" s="8" t="s">
        <v>6870</v>
      </c>
      <c r="D7428" s="5" t="s">
        <v>6455</v>
      </c>
      <c r="E7428" s="5" t="s">
        <v>6763</v>
      </c>
    </row>
    <row r="7429" spans="1:5" ht="22.5" x14ac:dyDescent="0.2">
      <c r="A7429" s="3"/>
      <c r="B7429" s="14" t="s">
        <v>16569</v>
      </c>
      <c r="C7429" s="8" t="s">
        <v>16570</v>
      </c>
      <c r="D7429" s="5" t="s">
        <v>6455</v>
      </c>
      <c r="E7429" s="5" t="s">
        <v>6763</v>
      </c>
    </row>
    <row r="7430" spans="1:5" x14ac:dyDescent="0.2">
      <c r="A7430" s="3"/>
      <c r="B7430" s="14" t="s">
        <v>16571</v>
      </c>
      <c r="C7430" s="8" t="s">
        <v>6871</v>
      </c>
      <c r="D7430" s="5" t="s">
        <v>6455</v>
      </c>
      <c r="E7430" s="5" t="s">
        <v>6763</v>
      </c>
    </row>
    <row r="7431" spans="1:5" ht="22.5" x14ac:dyDescent="0.2">
      <c r="A7431" s="3"/>
      <c r="B7431" s="14" t="s">
        <v>16572</v>
      </c>
      <c r="C7431" s="8" t="s">
        <v>16573</v>
      </c>
      <c r="D7431" s="5" t="s">
        <v>6455</v>
      </c>
      <c r="E7431" s="5" t="s">
        <v>6763</v>
      </c>
    </row>
    <row r="7432" spans="1:5" x14ac:dyDescent="0.2">
      <c r="A7432" s="3"/>
      <c r="B7432" s="14" t="s">
        <v>16574</v>
      </c>
      <c r="C7432" s="8" t="s">
        <v>6872</v>
      </c>
      <c r="D7432" s="5" t="s">
        <v>6455</v>
      </c>
      <c r="E7432" s="5" t="s">
        <v>6763</v>
      </c>
    </row>
    <row r="7433" spans="1:5" x14ac:dyDescent="0.2">
      <c r="A7433" s="3"/>
      <c r="B7433" s="14" t="s">
        <v>16575</v>
      </c>
      <c r="C7433" s="8" t="s">
        <v>6873</v>
      </c>
      <c r="D7433" s="5" t="s">
        <v>6455</v>
      </c>
      <c r="E7433" s="5" t="s">
        <v>6763</v>
      </c>
    </row>
    <row r="7434" spans="1:5" x14ac:dyDescent="0.2">
      <c r="A7434" s="3"/>
      <c r="B7434" s="14" t="s">
        <v>16576</v>
      </c>
      <c r="C7434" s="8" t="s">
        <v>6874</v>
      </c>
      <c r="D7434" s="5" t="s">
        <v>6455</v>
      </c>
      <c r="E7434" s="5" t="s">
        <v>6763</v>
      </c>
    </row>
    <row r="7435" spans="1:5" ht="22.5" x14ac:dyDescent="0.2">
      <c r="A7435" s="3"/>
      <c r="B7435" s="14" t="s">
        <v>16577</v>
      </c>
      <c r="C7435" s="8" t="s">
        <v>6875</v>
      </c>
      <c r="D7435" s="5" t="s">
        <v>6455</v>
      </c>
      <c r="E7435" s="5" t="s">
        <v>6763</v>
      </c>
    </row>
    <row r="7436" spans="1:5" ht="22.5" x14ac:dyDescent="0.2">
      <c r="A7436" s="3"/>
      <c r="B7436" s="14" t="s">
        <v>16578</v>
      </c>
      <c r="C7436" s="8" t="s">
        <v>6876</v>
      </c>
      <c r="D7436" s="5" t="s">
        <v>6455</v>
      </c>
      <c r="E7436" s="5" t="s">
        <v>6763</v>
      </c>
    </row>
    <row r="7437" spans="1:5" x14ac:dyDescent="0.2">
      <c r="A7437" s="3"/>
      <c r="B7437" s="14" t="s">
        <v>16579</v>
      </c>
      <c r="C7437" s="8" t="s">
        <v>6877</v>
      </c>
      <c r="D7437" s="5" t="s">
        <v>6455</v>
      </c>
      <c r="E7437" s="5" t="s">
        <v>6763</v>
      </c>
    </row>
    <row r="7438" spans="1:5" x14ac:dyDescent="0.2">
      <c r="A7438" s="3"/>
      <c r="B7438" s="14" t="s">
        <v>16580</v>
      </c>
      <c r="C7438" s="8" t="s">
        <v>16581</v>
      </c>
      <c r="D7438" s="5" t="s">
        <v>6455</v>
      </c>
      <c r="E7438" s="5" t="s">
        <v>6763</v>
      </c>
    </row>
    <row r="7439" spans="1:5" x14ac:dyDescent="0.2">
      <c r="A7439" s="3"/>
      <c r="B7439" s="14" t="s">
        <v>16582</v>
      </c>
      <c r="C7439" s="8" t="s">
        <v>6878</v>
      </c>
      <c r="D7439" s="5" t="s">
        <v>6455</v>
      </c>
      <c r="E7439" s="5" t="s">
        <v>6763</v>
      </c>
    </row>
    <row r="7440" spans="1:5" x14ac:dyDescent="0.2">
      <c r="A7440" s="3"/>
      <c r="B7440" s="14" t="s">
        <v>16583</v>
      </c>
      <c r="C7440" s="8" t="s">
        <v>6879</v>
      </c>
      <c r="D7440" s="5" t="s">
        <v>6455</v>
      </c>
      <c r="E7440" s="5" t="s">
        <v>6763</v>
      </c>
    </row>
    <row r="7441" spans="1:5" x14ac:dyDescent="0.2">
      <c r="A7441" s="3"/>
      <c r="B7441" s="14" t="s">
        <v>16584</v>
      </c>
      <c r="C7441" s="8" t="s">
        <v>6880</v>
      </c>
      <c r="D7441" s="5" t="s">
        <v>6455</v>
      </c>
      <c r="E7441" s="5" t="s">
        <v>6763</v>
      </c>
    </row>
    <row r="7442" spans="1:5" x14ac:dyDescent="0.2">
      <c r="A7442" s="3"/>
      <c r="B7442" s="14" t="s">
        <v>16585</v>
      </c>
      <c r="C7442" s="8" t="s">
        <v>6881</v>
      </c>
      <c r="D7442" s="5" t="s">
        <v>6455</v>
      </c>
      <c r="E7442" s="5" t="s">
        <v>6763</v>
      </c>
    </row>
    <row r="7443" spans="1:5" x14ac:dyDescent="0.2">
      <c r="A7443" s="3"/>
      <c r="B7443" s="14" t="s">
        <v>16586</v>
      </c>
      <c r="C7443" s="8" t="s">
        <v>6882</v>
      </c>
      <c r="D7443" s="5" t="s">
        <v>6455</v>
      </c>
      <c r="E7443" s="5" t="s">
        <v>6763</v>
      </c>
    </row>
    <row r="7444" spans="1:5" x14ac:dyDescent="0.2">
      <c r="A7444" s="3"/>
      <c r="B7444" s="14" t="s">
        <v>16587</v>
      </c>
      <c r="C7444" s="8" t="s">
        <v>6883</v>
      </c>
      <c r="D7444" s="5" t="s">
        <v>6455</v>
      </c>
      <c r="E7444" s="5" t="s">
        <v>6763</v>
      </c>
    </row>
    <row r="7445" spans="1:5" x14ac:dyDescent="0.2">
      <c r="A7445" s="3"/>
      <c r="B7445" s="14" t="s">
        <v>16588</v>
      </c>
      <c r="C7445" s="8" t="s">
        <v>6884</v>
      </c>
      <c r="D7445" s="5" t="s">
        <v>6455</v>
      </c>
      <c r="E7445" s="5" t="s">
        <v>6763</v>
      </c>
    </row>
    <row r="7446" spans="1:5" ht="22.5" x14ac:dyDescent="0.2">
      <c r="A7446" s="3"/>
      <c r="B7446" s="14" t="s">
        <v>16589</v>
      </c>
      <c r="C7446" s="8" t="s">
        <v>6885</v>
      </c>
      <c r="D7446" s="5" t="s">
        <v>6455</v>
      </c>
      <c r="E7446" s="5" t="s">
        <v>6763</v>
      </c>
    </row>
    <row r="7447" spans="1:5" x14ac:dyDescent="0.2">
      <c r="A7447" s="3"/>
      <c r="B7447" s="14" t="s">
        <v>16590</v>
      </c>
      <c r="C7447" s="8" t="s">
        <v>6886</v>
      </c>
      <c r="D7447" s="5" t="s">
        <v>6455</v>
      </c>
      <c r="E7447" s="5" t="s">
        <v>6763</v>
      </c>
    </row>
    <row r="7448" spans="1:5" x14ac:dyDescent="0.2">
      <c r="A7448" s="3"/>
      <c r="B7448" s="14" t="s">
        <v>16591</v>
      </c>
      <c r="C7448" s="8" t="s">
        <v>6887</v>
      </c>
      <c r="D7448" s="5" t="s">
        <v>6455</v>
      </c>
      <c r="E7448" s="5" t="s">
        <v>6763</v>
      </c>
    </row>
    <row r="7449" spans="1:5" x14ac:dyDescent="0.2">
      <c r="A7449" s="3"/>
      <c r="B7449" s="14" t="s">
        <v>16592</v>
      </c>
      <c r="C7449" s="8" t="s">
        <v>6888</v>
      </c>
      <c r="D7449" s="5" t="s">
        <v>6455</v>
      </c>
      <c r="E7449" s="5" t="s">
        <v>6763</v>
      </c>
    </row>
    <row r="7450" spans="1:5" x14ac:dyDescent="0.2">
      <c r="A7450" s="3"/>
      <c r="B7450" s="14" t="s">
        <v>16593</v>
      </c>
      <c r="C7450" s="8" t="s">
        <v>6889</v>
      </c>
      <c r="D7450" s="5" t="s">
        <v>6455</v>
      </c>
      <c r="E7450" s="5" t="s">
        <v>6763</v>
      </c>
    </row>
    <row r="7451" spans="1:5" ht="22.5" x14ac:dyDescent="0.2">
      <c r="A7451" s="3"/>
      <c r="B7451" s="14" t="s">
        <v>16594</v>
      </c>
      <c r="C7451" s="8" t="s">
        <v>6890</v>
      </c>
      <c r="D7451" s="5" t="s">
        <v>6455</v>
      </c>
      <c r="E7451" s="5" t="s">
        <v>6763</v>
      </c>
    </row>
    <row r="7452" spans="1:5" x14ac:dyDescent="0.2">
      <c r="A7452" s="3"/>
      <c r="B7452" s="14" t="s">
        <v>16595</v>
      </c>
      <c r="C7452" s="8" t="s">
        <v>16596</v>
      </c>
      <c r="D7452" s="5" t="s">
        <v>6455</v>
      </c>
      <c r="E7452" s="5" t="s">
        <v>6763</v>
      </c>
    </row>
    <row r="7453" spans="1:5" x14ac:dyDescent="0.2">
      <c r="A7453" s="3"/>
      <c r="B7453" s="14" t="s">
        <v>16597</v>
      </c>
      <c r="C7453" s="8" t="s">
        <v>6891</v>
      </c>
      <c r="D7453" s="5" t="s">
        <v>6455</v>
      </c>
      <c r="E7453" s="5" t="s">
        <v>6763</v>
      </c>
    </row>
    <row r="7454" spans="1:5" x14ac:dyDescent="0.2">
      <c r="A7454" s="3"/>
      <c r="B7454" s="14" t="s">
        <v>16598</v>
      </c>
      <c r="C7454" s="8" t="s">
        <v>6892</v>
      </c>
      <c r="D7454" s="5" t="s">
        <v>6455</v>
      </c>
      <c r="E7454" s="5" t="s">
        <v>6763</v>
      </c>
    </row>
    <row r="7455" spans="1:5" x14ac:dyDescent="0.2">
      <c r="A7455" s="3"/>
      <c r="B7455" s="14" t="s">
        <v>16599</v>
      </c>
      <c r="C7455" s="8" t="s">
        <v>6893</v>
      </c>
      <c r="D7455" s="5" t="s">
        <v>6455</v>
      </c>
      <c r="E7455" s="5" t="s">
        <v>6763</v>
      </c>
    </row>
    <row r="7456" spans="1:5" x14ac:dyDescent="0.2">
      <c r="A7456" s="3"/>
      <c r="B7456" s="14" t="s">
        <v>16600</v>
      </c>
      <c r="C7456" s="8" t="s">
        <v>6894</v>
      </c>
      <c r="D7456" s="5" t="s">
        <v>6455</v>
      </c>
      <c r="E7456" s="5" t="s">
        <v>6763</v>
      </c>
    </row>
    <row r="7457" spans="1:5" x14ac:dyDescent="0.2">
      <c r="A7457" s="3"/>
      <c r="B7457" s="14" t="s">
        <v>16601</v>
      </c>
      <c r="C7457" s="8" t="s">
        <v>6895</v>
      </c>
      <c r="D7457" s="5" t="s">
        <v>6455</v>
      </c>
      <c r="E7457" s="5" t="s">
        <v>6763</v>
      </c>
    </row>
    <row r="7458" spans="1:5" x14ac:dyDescent="0.2">
      <c r="A7458" s="3"/>
      <c r="B7458" s="14" t="s">
        <v>16602</v>
      </c>
      <c r="C7458" s="8" t="s">
        <v>6896</v>
      </c>
      <c r="D7458" s="5" t="s">
        <v>6455</v>
      </c>
      <c r="E7458" s="5" t="s">
        <v>6763</v>
      </c>
    </row>
    <row r="7459" spans="1:5" x14ac:dyDescent="0.2">
      <c r="A7459" s="3"/>
      <c r="B7459" s="14" t="s">
        <v>16603</v>
      </c>
      <c r="C7459" s="8" t="s">
        <v>6897</v>
      </c>
      <c r="D7459" s="5" t="s">
        <v>6455</v>
      </c>
      <c r="E7459" s="5" t="s">
        <v>6763</v>
      </c>
    </row>
    <row r="7460" spans="1:5" x14ac:dyDescent="0.2">
      <c r="A7460" s="3"/>
      <c r="B7460" s="14" t="s">
        <v>16604</v>
      </c>
      <c r="C7460" s="8" t="s">
        <v>6898</v>
      </c>
      <c r="D7460" s="5" t="s">
        <v>6455</v>
      </c>
      <c r="E7460" s="5" t="s">
        <v>6763</v>
      </c>
    </row>
    <row r="7461" spans="1:5" x14ac:dyDescent="0.2">
      <c r="A7461" s="3"/>
      <c r="B7461" s="14" t="s">
        <v>16605</v>
      </c>
      <c r="C7461" s="8" t="s">
        <v>16606</v>
      </c>
      <c r="D7461" s="5" t="s">
        <v>6455</v>
      </c>
      <c r="E7461" s="5" t="s">
        <v>6763</v>
      </c>
    </row>
    <row r="7462" spans="1:5" x14ac:dyDescent="0.2">
      <c r="A7462" s="3"/>
      <c r="B7462" s="14" t="s">
        <v>16607</v>
      </c>
      <c r="C7462" s="8" t="s">
        <v>6899</v>
      </c>
      <c r="D7462" s="5" t="s">
        <v>6455</v>
      </c>
      <c r="E7462" s="5" t="s">
        <v>6763</v>
      </c>
    </row>
    <row r="7463" spans="1:5" x14ac:dyDescent="0.2">
      <c r="A7463" s="3"/>
      <c r="B7463" s="14" t="s">
        <v>16608</v>
      </c>
      <c r="C7463" s="8" t="s">
        <v>6900</v>
      </c>
      <c r="D7463" s="5" t="s">
        <v>6455</v>
      </c>
      <c r="E7463" s="5" t="s">
        <v>6901</v>
      </c>
    </row>
    <row r="7464" spans="1:5" x14ac:dyDescent="0.2">
      <c r="A7464" s="3"/>
      <c r="B7464" s="14" t="s">
        <v>16609</v>
      </c>
      <c r="C7464" s="8" t="s">
        <v>6902</v>
      </c>
      <c r="D7464" s="5" t="s">
        <v>6455</v>
      </c>
      <c r="E7464" s="5" t="s">
        <v>6901</v>
      </c>
    </row>
    <row r="7465" spans="1:5" x14ac:dyDescent="0.2">
      <c r="A7465" s="3"/>
      <c r="B7465" s="14" t="s">
        <v>16610</v>
      </c>
      <c r="C7465" s="8" t="s">
        <v>6903</v>
      </c>
      <c r="D7465" s="5" t="s">
        <v>6455</v>
      </c>
      <c r="E7465" s="5" t="s">
        <v>6901</v>
      </c>
    </row>
    <row r="7466" spans="1:5" x14ac:dyDescent="0.2">
      <c r="A7466" s="3"/>
      <c r="B7466" s="14" t="s">
        <v>16611</v>
      </c>
      <c r="C7466" s="8" t="s">
        <v>16612</v>
      </c>
      <c r="D7466" s="5" t="s">
        <v>6455</v>
      </c>
      <c r="E7466" s="5" t="s">
        <v>6901</v>
      </c>
    </row>
    <row r="7467" spans="1:5" x14ac:dyDescent="0.2">
      <c r="A7467" s="3"/>
      <c r="B7467" s="14" t="s">
        <v>16613</v>
      </c>
      <c r="C7467" s="8" t="s">
        <v>16614</v>
      </c>
      <c r="D7467" s="5" t="s">
        <v>6455</v>
      </c>
      <c r="E7467" s="5" t="s">
        <v>6901</v>
      </c>
    </row>
    <row r="7468" spans="1:5" x14ac:dyDescent="0.2">
      <c r="A7468" s="3"/>
      <c r="B7468" s="14" t="s">
        <v>16615</v>
      </c>
      <c r="C7468" s="8" t="s">
        <v>16616</v>
      </c>
      <c r="D7468" s="5" t="s">
        <v>6455</v>
      </c>
      <c r="E7468" s="5" t="s">
        <v>6901</v>
      </c>
    </row>
    <row r="7469" spans="1:5" x14ac:dyDescent="0.2">
      <c r="A7469" s="3"/>
      <c r="B7469" s="14" t="s">
        <v>16617</v>
      </c>
      <c r="C7469" s="8" t="s">
        <v>16618</v>
      </c>
      <c r="D7469" s="5" t="s">
        <v>6455</v>
      </c>
      <c r="E7469" s="5" t="s">
        <v>6901</v>
      </c>
    </row>
    <row r="7470" spans="1:5" x14ac:dyDescent="0.2">
      <c r="A7470" s="3"/>
      <c r="B7470" s="14" t="s">
        <v>16619</v>
      </c>
      <c r="C7470" s="8" t="s">
        <v>16620</v>
      </c>
      <c r="D7470" s="5" t="s">
        <v>6455</v>
      </c>
      <c r="E7470" s="5" t="s">
        <v>6901</v>
      </c>
    </row>
    <row r="7471" spans="1:5" x14ac:dyDescent="0.2">
      <c r="A7471" s="3"/>
      <c r="B7471" s="14" t="s">
        <v>16621</v>
      </c>
      <c r="C7471" s="8" t="s">
        <v>16622</v>
      </c>
      <c r="D7471" s="5" t="s">
        <v>6455</v>
      </c>
      <c r="E7471" s="5" t="s">
        <v>6901</v>
      </c>
    </row>
    <row r="7472" spans="1:5" x14ac:dyDescent="0.2">
      <c r="A7472" s="3"/>
      <c r="B7472" s="14" t="s">
        <v>16623</v>
      </c>
      <c r="C7472" s="8" t="s">
        <v>6904</v>
      </c>
      <c r="D7472" s="5" t="s">
        <v>6455</v>
      </c>
      <c r="E7472" s="5" t="s">
        <v>6901</v>
      </c>
    </row>
    <row r="7473" spans="1:5" x14ac:dyDescent="0.2">
      <c r="A7473" s="3"/>
      <c r="B7473" s="14" t="s">
        <v>16624</v>
      </c>
      <c r="C7473" s="8" t="s">
        <v>6905</v>
      </c>
      <c r="D7473" s="5" t="s">
        <v>6455</v>
      </c>
      <c r="E7473" s="5" t="s">
        <v>6901</v>
      </c>
    </row>
    <row r="7474" spans="1:5" x14ac:dyDescent="0.2">
      <c r="A7474" s="3"/>
      <c r="B7474" s="14" t="s">
        <v>16625</v>
      </c>
      <c r="C7474" s="8" t="s">
        <v>6906</v>
      </c>
      <c r="D7474" s="5" t="s">
        <v>6455</v>
      </c>
      <c r="E7474" s="5" t="s">
        <v>6901</v>
      </c>
    </row>
    <row r="7475" spans="1:5" x14ac:dyDescent="0.2">
      <c r="A7475" s="3"/>
      <c r="B7475" s="14" t="s">
        <v>16626</v>
      </c>
      <c r="C7475" s="8" t="s">
        <v>6907</v>
      </c>
      <c r="D7475" s="5" t="s">
        <v>6455</v>
      </c>
      <c r="E7475" s="5" t="s">
        <v>6901</v>
      </c>
    </row>
    <row r="7476" spans="1:5" x14ac:dyDescent="0.2">
      <c r="A7476" s="3"/>
      <c r="B7476" s="14" t="s">
        <v>16627</v>
      </c>
      <c r="C7476" s="8" t="s">
        <v>16628</v>
      </c>
      <c r="D7476" s="5" t="s">
        <v>6455</v>
      </c>
      <c r="E7476" s="5" t="s">
        <v>6901</v>
      </c>
    </row>
    <row r="7477" spans="1:5" x14ac:dyDescent="0.2">
      <c r="A7477" s="3"/>
      <c r="B7477" s="14" t="s">
        <v>16629</v>
      </c>
      <c r="C7477" s="8" t="s">
        <v>6908</v>
      </c>
      <c r="D7477" s="5" t="s">
        <v>6455</v>
      </c>
      <c r="E7477" s="5" t="s">
        <v>6901</v>
      </c>
    </row>
    <row r="7478" spans="1:5" x14ac:dyDescent="0.2">
      <c r="A7478" s="3"/>
      <c r="B7478" s="14" t="s">
        <v>16630</v>
      </c>
      <c r="C7478" s="8" t="s">
        <v>6909</v>
      </c>
      <c r="D7478" s="5" t="s">
        <v>6455</v>
      </c>
      <c r="E7478" s="5" t="s">
        <v>6901</v>
      </c>
    </row>
    <row r="7479" spans="1:5" x14ac:dyDescent="0.2">
      <c r="A7479" s="3"/>
      <c r="B7479" s="14" t="s">
        <v>16631</v>
      </c>
      <c r="C7479" s="8" t="s">
        <v>6910</v>
      </c>
      <c r="D7479" s="5" t="s">
        <v>6455</v>
      </c>
      <c r="E7479" s="5" t="s">
        <v>6901</v>
      </c>
    </row>
    <row r="7480" spans="1:5" x14ac:dyDescent="0.2">
      <c r="A7480" s="3"/>
      <c r="B7480" s="14" t="s">
        <v>16632</v>
      </c>
      <c r="C7480" s="8" t="s">
        <v>16633</v>
      </c>
      <c r="D7480" s="5" t="s">
        <v>6455</v>
      </c>
      <c r="E7480" s="5" t="s">
        <v>6901</v>
      </c>
    </row>
    <row r="7481" spans="1:5" x14ac:dyDescent="0.2">
      <c r="A7481" s="3"/>
      <c r="B7481" s="14" t="s">
        <v>16634</v>
      </c>
      <c r="C7481" s="8" t="s">
        <v>6911</v>
      </c>
      <c r="D7481" s="5" t="s">
        <v>6455</v>
      </c>
      <c r="E7481" s="5" t="s">
        <v>6901</v>
      </c>
    </row>
    <row r="7482" spans="1:5" x14ac:dyDescent="0.2">
      <c r="A7482" s="3"/>
      <c r="B7482" s="14" t="s">
        <v>16635</v>
      </c>
      <c r="C7482" s="8" t="s">
        <v>6912</v>
      </c>
      <c r="D7482" s="5" t="s">
        <v>6455</v>
      </c>
      <c r="E7482" s="5" t="s">
        <v>6901</v>
      </c>
    </row>
    <row r="7483" spans="1:5" x14ac:dyDescent="0.2">
      <c r="A7483" s="3"/>
      <c r="B7483" s="14" t="s">
        <v>16636</v>
      </c>
      <c r="C7483" s="8" t="s">
        <v>6913</v>
      </c>
      <c r="D7483" s="5" t="s">
        <v>6455</v>
      </c>
      <c r="E7483" s="5" t="s">
        <v>6901</v>
      </c>
    </row>
    <row r="7484" spans="1:5" x14ac:dyDescent="0.2">
      <c r="A7484" s="3"/>
      <c r="B7484" s="14" t="s">
        <v>16637</v>
      </c>
      <c r="C7484" s="8" t="s">
        <v>6914</v>
      </c>
      <c r="D7484" s="5" t="s">
        <v>6455</v>
      </c>
      <c r="E7484" s="5" t="s">
        <v>6901</v>
      </c>
    </row>
    <row r="7485" spans="1:5" ht="22.5" x14ac:dyDescent="0.2">
      <c r="A7485" s="3"/>
      <c r="B7485" s="14" t="s">
        <v>16638</v>
      </c>
      <c r="C7485" s="8" t="s">
        <v>6915</v>
      </c>
      <c r="D7485" s="5" t="s">
        <v>6455</v>
      </c>
      <c r="E7485" s="5" t="s">
        <v>6901</v>
      </c>
    </row>
    <row r="7486" spans="1:5" x14ac:dyDescent="0.2">
      <c r="A7486" s="3"/>
      <c r="B7486" s="14" t="s">
        <v>16639</v>
      </c>
      <c r="C7486" s="8" t="s">
        <v>6916</v>
      </c>
      <c r="D7486" s="5" t="s">
        <v>6455</v>
      </c>
      <c r="E7486" s="5" t="s">
        <v>6901</v>
      </c>
    </row>
    <row r="7487" spans="1:5" x14ac:dyDescent="0.2">
      <c r="A7487" s="3"/>
      <c r="B7487" s="14" t="s">
        <v>16640</v>
      </c>
      <c r="C7487" s="8" t="s">
        <v>6917</v>
      </c>
      <c r="D7487" s="5" t="s">
        <v>6918</v>
      </c>
      <c r="E7487" s="5" t="s">
        <v>6919</v>
      </c>
    </row>
    <row r="7488" spans="1:5" x14ac:dyDescent="0.2">
      <c r="A7488" s="3"/>
      <c r="B7488" s="14" t="s">
        <v>16641</v>
      </c>
      <c r="C7488" s="8" t="s">
        <v>6920</v>
      </c>
      <c r="D7488" s="5" t="s">
        <v>6918</v>
      </c>
      <c r="E7488" s="5" t="s">
        <v>6919</v>
      </c>
    </row>
    <row r="7489" spans="1:5" x14ac:dyDescent="0.2">
      <c r="A7489" s="3"/>
      <c r="B7489" s="14" t="s">
        <v>16642</v>
      </c>
      <c r="C7489" s="8" t="s">
        <v>6921</v>
      </c>
      <c r="D7489" s="5" t="s">
        <v>6918</v>
      </c>
      <c r="E7489" s="5" t="s">
        <v>6919</v>
      </c>
    </row>
    <row r="7490" spans="1:5" ht="22.5" x14ac:dyDescent="0.2">
      <c r="A7490" s="3"/>
      <c r="B7490" s="14" t="s">
        <v>16643</v>
      </c>
      <c r="C7490" s="8" t="s">
        <v>6922</v>
      </c>
      <c r="D7490" s="5" t="s">
        <v>6918</v>
      </c>
      <c r="E7490" s="5" t="s">
        <v>6919</v>
      </c>
    </row>
    <row r="7491" spans="1:5" x14ac:dyDescent="0.2">
      <c r="A7491" s="3"/>
      <c r="B7491" s="14" t="s">
        <v>16644</v>
      </c>
      <c r="C7491" s="8" t="s">
        <v>6923</v>
      </c>
      <c r="D7491" s="5" t="s">
        <v>6918</v>
      </c>
      <c r="E7491" s="5" t="s">
        <v>6919</v>
      </c>
    </row>
    <row r="7492" spans="1:5" x14ac:dyDescent="0.2">
      <c r="A7492" s="3"/>
      <c r="B7492" s="14" t="s">
        <v>16645</v>
      </c>
      <c r="C7492" s="8" t="s">
        <v>16646</v>
      </c>
      <c r="D7492" s="5" t="s">
        <v>6918</v>
      </c>
      <c r="E7492" s="5" t="s">
        <v>6919</v>
      </c>
    </row>
    <row r="7493" spans="1:5" x14ac:dyDescent="0.2">
      <c r="A7493" s="3"/>
      <c r="B7493" s="14" t="s">
        <v>16647</v>
      </c>
      <c r="C7493" s="8" t="s">
        <v>16648</v>
      </c>
      <c r="D7493" s="5" t="s">
        <v>6918</v>
      </c>
      <c r="E7493" s="5" t="s">
        <v>6919</v>
      </c>
    </row>
    <row r="7494" spans="1:5" x14ac:dyDescent="0.2">
      <c r="A7494" s="3"/>
      <c r="B7494" s="14" t="s">
        <v>16649</v>
      </c>
      <c r="C7494" s="8" t="s">
        <v>6924</v>
      </c>
      <c r="D7494" s="5" t="s">
        <v>6918</v>
      </c>
      <c r="E7494" s="5" t="s">
        <v>6919</v>
      </c>
    </row>
    <row r="7495" spans="1:5" x14ac:dyDescent="0.2">
      <c r="A7495" s="3"/>
      <c r="B7495" s="14" t="s">
        <v>16650</v>
      </c>
      <c r="C7495" s="8" t="s">
        <v>6925</v>
      </c>
      <c r="D7495" s="5" t="s">
        <v>6918</v>
      </c>
      <c r="E7495" s="5" t="s">
        <v>6919</v>
      </c>
    </row>
    <row r="7496" spans="1:5" ht="22.5" x14ac:dyDescent="0.2">
      <c r="A7496" s="3"/>
      <c r="B7496" s="14" t="s">
        <v>16651</v>
      </c>
      <c r="C7496" s="8" t="s">
        <v>6926</v>
      </c>
      <c r="D7496" s="5" t="s">
        <v>6918</v>
      </c>
      <c r="E7496" s="5" t="s">
        <v>6919</v>
      </c>
    </row>
    <row r="7497" spans="1:5" ht="22.5" x14ac:dyDescent="0.2">
      <c r="A7497" s="3"/>
      <c r="B7497" s="14" t="s">
        <v>16652</v>
      </c>
      <c r="C7497" s="8" t="s">
        <v>6927</v>
      </c>
      <c r="D7497" s="5" t="s">
        <v>6918</v>
      </c>
      <c r="E7497" s="5" t="s">
        <v>6919</v>
      </c>
    </row>
    <row r="7498" spans="1:5" ht="22.5" x14ac:dyDescent="0.2">
      <c r="A7498" s="3"/>
      <c r="B7498" s="14" t="s">
        <v>16653</v>
      </c>
      <c r="C7498" s="8" t="s">
        <v>6928</v>
      </c>
      <c r="D7498" s="5" t="s">
        <v>6918</v>
      </c>
      <c r="E7498" s="5" t="s">
        <v>6919</v>
      </c>
    </row>
    <row r="7499" spans="1:5" ht="22.5" x14ac:dyDescent="0.2">
      <c r="A7499" s="3"/>
      <c r="B7499" s="14" t="s">
        <v>16654</v>
      </c>
      <c r="C7499" s="8" t="s">
        <v>6929</v>
      </c>
      <c r="D7499" s="5" t="s">
        <v>6918</v>
      </c>
      <c r="E7499" s="5" t="s">
        <v>6919</v>
      </c>
    </row>
    <row r="7500" spans="1:5" ht="22.5" x14ac:dyDescent="0.2">
      <c r="A7500" s="3"/>
      <c r="B7500" s="14" t="s">
        <v>16655</v>
      </c>
      <c r="C7500" s="8" t="s">
        <v>6930</v>
      </c>
      <c r="D7500" s="5" t="s">
        <v>6918</v>
      </c>
      <c r="E7500" s="5" t="s">
        <v>6919</v>
      </c>
    </row>
    <row r="7501" spans="1:5" ht="22.5" x14ac:dyDescent="0.2">
      <c r="A7501" s="3"/>
      <c r="B7501" s="14" t="s">
        <v>16656</v>
      </c>
      <c r="C7501" s="8" t="s">
        <v>6931</v>
      </c>
      <c r="D7501" s="5" t="s">
        <v>6918</v>
      </c>
      <c r="E7501" s="5" t="s">
        <v>6919</v>
      </c>
    </row>
    <row r="7502" spans="1:5" ht="22.5" x14ac:dyDescent="0.2">
      <c r="A7502" s="3"/>
      <c r="B7502" s="14" t="s">
        <v>16657</v>
      </c>
      <c r="C7502" s="8" t="s">
        <v>16658</v>
      </c>
      <c r="D7502" s="5" t="s">
        <v>6918</v>
      </c>
      <c r="E7502" s="5" t="s">
        <v>6919</v>
      </c>
    </row>
    <row r="7503" spans="1:5" x14ac:dyDescent="0.2">
      <c r="A7503" s="3"/>
      <c r="B7503" s="14" t="s">
        <v>16659</v>
      </c>
      <c r="C7503" s="8" t="s">
        <v>6932</v>
      </c>
      <c r="D7503" s="5" t="s">
        <v>6918</v>
      </c>
      <c r="E7503" s="5" t="s">
        <v>6919</v>
      </c>
    </row>
    <row r="7504" spans="1:5" ht="22.5" x14ac:dyDescent="0.2">
      <c r="A7504" s="3"/>
      <c r="B7504" s="14" t="s">
        <v>16660</v>
      </c>
      <c r="C7504" s="8" t="s">
        <v>6933</v>
      </c>
      <c r="D7504" s="5" t="s">
        <v>6918</v>
      </c>
      <c r="E7504" s="5" t="s">
        <v>6919</v>
      </c>
    </row>
    <row r="7505" spans="1:5" ht="22.5" x14ac:dyDescent="0.2">
      <c r="A7505" s="3"/>
      <c r="B7505" s="14" t="s">
        <v>16661</v>
      </c>
      <c r="C7505" s="8" t="s">
        <v>6934</v>
      </c>
      <c r="D7505" s="5" t="s">
        <v>6918</v>
      </c>
      <c r="E7505" s="5" t="s">
        <v>6919</v>
      </c>
    </row>
    <row r="7506" spans="1:5" x14ac:dyDescent="0.2">
      <c r="A7506" s="3"/>
      <c r="B7506" s="14" t="s">
        <v>16662</v>
      </c>
      <c r="C7506" s="8" t="s">
        <v>6935</v>
      </c>
      <c r="D7506" s="5" t="s">
        <v>6918</v>
      </c>
      <c r="E7506" s="5" t="s">
        <v>6919</v>
      </c>
    </row>
    <row r="7507" spans="1:5" x14ac:dyDescent="0.2">
      <c r="A7507" s="3"/>
      <c r="B7507" s="14" t="s">
        <v>16663</v>
      </c>
      <c r="C7507" s="8" t="s">
        <v>16664</v>
      </c>
      <c r="D7507" s="5" t="s">
        <v>6918</v>
      </c>
      <c r="E7507" s="5" t="s">
        <v>6919</v>
      </c>
    </row>
    <row r="7508" spans="1:5" ht="22.5" x14ac:dyDescent="0.2">
      <c r="A7508" s="3"/>
      <c r="B7508" s="14" t="s">
        <v>16665</v>
      </c>
      <c r="C7508" s="8" t="s">
        <v>6936</v>
      </c>
      <c r="D7508" s="5" t="s">
        <v>6918</v>
      </c>
      <c r="E7508" s="5" t="s">
        <v>6919</v>
      </c>
    </row>
    <row r="7509" spans="1:5" x14ac:dyDescent="0.2">
      <c r="A7509" s="3"/>
      <c r="B7509" s="14" t="s">
        <v>16666</v>
      </c>
      <c r="C7509" s="8" t="s">
        <v>6937</v>
      </c>
      <c r="D7509" s="5" t="s">
        <v>6918</v>
      </c>
      <c r="E7509" s="5" t="s">
        <v>6919</v>
      </c>
    </row>
    <row r="7510" spans="1:5" x14ac:dyDescent="0.2">
      <c r="A7510" s="3"/>
      <c r="B7510" s="14" t="s">
        <v>16667</v>
      </c>
      <c r="C7510" s="8" t="s">
        <v>6938</v>
      </c>
      <c r="D7510" s="5" t="s">
        <v>6918</v>
      </c>
      <c r="E7510" s="5" t="s">
        <v>6919</v>
      </c>
    </row>
    <row r="7511" spans="1:5" x14ac:dyDescent="0.2">
      <c r="A7511" s="3"/>
      <c r="B7511" s="14" t="s">
        <v>16668</v>
      </c>
      <c r="C7511" s="8" t="s">
        <v>6939</v>
      </c>
      <c r="D7511" s="5" t="s">
        <v>6918</v>
      </c>
      <c r="E7511" s="5" t="s">
        <v>6919</v>
      </c>
    </row>
    <row r="7512" spans="1:5" x14ac:dyDescent="0.2">
      <c r="A7512" s="3"/>
      <c r="B7512" s="14" t="s">
        <v>16669</v>
      </c>
      <c r="C7512" s="8" t="s">
        <v>6940</v>
      </c>
      <c r="D7512" s="5" t="s">
        <v>6918</v>
      </c>
      <c r="E7512" s="5" t="s">
        <v>6919</v>
      </c>
    </row>
    <row r="7513" spans="1:5" x14ac:dyDescent="0.2">
      <c r="A7513" s="3"/>
      <c r="B7513" s="14" t="s">
        <v>16670</v>
      </c>
      <c r="C7513" s="8" t="s">
        <v>6941</v>
      </c>
      <c r="D7513" s="5" t="s">
        <v>6918</v>
      </c>
      <c r="E7513" s="5" t="s">
        <v>6919</v>
      </c>
    </row>
    <row r="7514" spans="1:5" x14ac:dyDescent="0.2">
      <c r="A7514" s="3"/>
      <c r="B7514" s="14" t="s">
        <v>16671</v>
      </c>
      <c r="C7514" s="8" t="s">
        <v>6942</v>
      </c>
      <c r="D7514" s="5" t="s">
        <v>6918</v>
      </c>
      <c r="E7514" s="5" t="s">
        <v>6919</v>
      </c>
    </row>
    <row r="7515" spans="1:5" ht="22.5" x14ac:dyDescent="0.2">
      <c r="A7515" s="3"/>
      <c r="B7515" s="14" t="s">
        <v>16672</v>
      </c>
      <c r="C7515" s="8" t="s">
        <v>6943</v>
      </c>
      <c r="D7515" s="5" t="s">
        <v>6918</v>
      </c>
      <c r="E7515" s="5" t="s">
        <v>6919</v>
      </c>
    </row>
    <row r="7516" spans="1:5" ht="22.5" x14ac:dyDescent="0.2">
      <c r="A7516" s="3"/>
      <c r="B7516" s="14" t="s">
        <v>16673</v>
      </c>
      <c r="C7516" s="8" t="s">
        <v>6944</v>
      </c>
      <c r="D7516" s="5" t="s">
        <v>6918</v>
      </c>
      <c r="E7516" s="5" t="s">
        <v>6919</v>
      </c>
    </row>
    <row r="7517" spans="1:5" ht="22.5" x14ac:dyDescent="0.2">
      <c r="A7517" s="3"/>
      <c r="B7517" s="14" t="s">
        <v>16674</v>
      </c>
      <c r="C7517" s="8" t="s">
        <v>6945</v>
      </c>
      <c r="D7517" s="5" t="s">
        <v>6918</v>
      </c>
      <c r="E7517" s="5" t="s">
        <v>6919</v>
      </c>
    </row>
    <row r="7518" spans="1:5" ht="33.75" x14ac:dyDescent="0.2">
      <c r="A7518" s="3"/>
      <c r="B7518" s="14" t="s">
        <v>16675</v>
      </c>
      <c r="C7518" s="8" t="s">
        <v>16676</v>
      </c>
      <c r="D7518" s="5" t="s">
        <v>6918</v>
      </c>
      <c r="E7518" s="5" t="s">
        <v>6919</v>
      </c>
    </row>
    <row r="7519" spans="1:5" x14ac:dyDescent="0.2">
      <c r="A7519" s="3"/>
      <c r="B7519" s="14" t="s">
        <v>16677</v>
      </c>
      <c r="C7519" s="8" t="s">
        <v>6946</v>
      </c>
      <c r="D7519" s="5" t="s">
        <v>6918</v>
      </c>
      <c r="E7519" s="5" t="s">
        <v>6947</v>
      </c>
    </row>
    <row r="7520" spans="1:5" x14ac:dyDescent="0.2">
      <c r="A7520" s="3"/>
      <c r="B7520" s="14" t="s">
        <v>16678</v>
      </c>
      <c r="C7520" s="8" t="s">
        <v>6948</v>
      </c>
      <c r="D7520" s="5" t="s">
        <v>6918</v>
      </c>
      <c r="E7520" s="5" t="s">
        <v>6947</v>
      </c>
    </row>
    <row r="7521" spans="1:5" x14ac:dyDescent="0.2">
      <c r="A7521" s="3"/>
      <c r="B7521" s="14" t="s">
        <v>16679</v>
      </c>
      <c r="C7521" s="8" t="s">
        <v>6949</v>
      </c>
      <c r="D7521" s="5" t="s">
        <v>6918</v>
      </c>
      <c r="E7521" s="5" t="s">
        <v>6947</v>
      </c>
    </row>
    <row r="7522" spans="1:5" x14ac:dyDescent="0.2">
      <c r="A7522" s="3"/>
      <c r="B7522" s="14" t="s">
        <v>16680</v>
      </c>
      <c r="C7522" s="8" t="s">
        <v>6950</v>
      </c>
      <c r="D7522" s="5" t="s">
        <v>6918</v>
      </c>
      <c r="E7522" s="5" t="s">
        <v>6947</v>
      </c>
    </row>
    <row r="7523" spans="1:5" x14ac:dyDescent="0.2">
      <c r="A7523" s="3"/>
      <c r="B7523" s="14" t="s">
        <v>16681</v>
      </c>
      <c r="C7523" s="8" t="s">
        <v>6951</v>
      </c>
      <c r="D7523" s="5" t="s">
        <v>6918</v>
      </c>
      <c r="E7523" s="5" t="s">
        <v>6947</v>
      </c>
    </row>
    <row r="7524" spans="1:5" x14ac:dyDescent="0.2">
      <c r="A7524" s="3"/>
      <c r="B7524" s="14" t="s">
        <v>16682</v>
      </c>
      <c r="C7524" s="8" t="s">
        <v>6952</v>
      </c>
      <c r="D7524" s="5" t="s">
        <v>6918</v>
      </c>
      <c r="E7524" s="5" t="s">
        <v>6947</v>
      </c>
    </row>
    <row r="7525" spans="1:5" x14ac:dyDescent="0.2">
      <c r="A7525" s="3"/>
      <c r="B7525" s="14" t="s">
        <v>16683</v>
      </c>
      <c r="C7525" s="8" t="s">
        <v>6953</v>
      </c>
      <c r="D7525" s="5" t="s">
        <v>6918</v>
      </c>
      <c r="E7525" s="5" t="s">
        <v>6947</v>
      </c>
    </row>
    <row r="7526" spans="1:5" ht="22.5" x14ac:dyDescent="0.2">
      <c r="A7526" s="3"/>
      <c r="B7526" s="14" t="s">
        <v>16684</v>
      </c>
      <c r="C7526" s="8" t="s">
        <v>6954</v>
      </c>
      <c r="D7526" s="5" t="s">
        <v>6918</v>
      </c>
      <c r="E7526" s="5" t="s">
        <v>6947</v>
      </c>
    </row>
    <row r="7527" spans="1:5" x14ac:dyDescent="0.2">
      <c r="A7527" s="3"/>
      <c r="B7527" s="14" t="s">
        <v>16685</v>
      </c>
      <c r="C7527" s="8" t="s">
        <v>6955</v>
      </c>
      <c r="D7527" s="5" t="s">
        <v>6918</v>
      </c>
      <c r="E7527" s="5" t="s">
        <v>6947</v>
      </c>
    </row>
    <row r="7528" spans="1:5" x14ac:dyDescent="0.2">
      <c r="A7528" s="3"/>
      <c r="B7528" s="14" t="s">
        <v>16686</v>
      </c>
      <c r="C7528" s="8" t="s">
        <v>6956</v>
      </c>
      <c r="D7528" s="5" t="s">
        <v>6918</v>
      </c>
      <c r="E7528" s="5" t="s">
        <v>6947</v>
      </c>
    </row>
    <row r="7529" spans="1:5" x14ac:dyDescent="0.2">
      <c r="A7529" s="3"/>
      <c r="B7529" s="14" t="s">
        <v>16687</v>
      </c>
      <c r="C7529" s="8" t="s">
        <v>6957</v>
      </c>
      <c r="D7529" s="5" t="s">
        <v>6918</v>
      </c>
      <c r="E7529" s="5" t="s">
        <v>6947</v>
      </c>
    </row>
    <row r="7530" spans="1:5" x14ac:dyDescent="0.2">
      <c r="A7530" s="3"/>
      <c r="B7530" s="14" t="s">
        <v>16688</v>
      </c>
      <c r="C7530" s="8" t="s">
        <v>6958</v>
      </c>
      <c r="D7530" s="5" t="s">
        <v>6918</v>
      </c>
      <c r="E7530" s="5" t="s">
        <v>6947</v>
      </c>
    </row>
    <row r="7531" spans="1:5" x14ac:dyDescent="0.2">
      <c r="A7531" s="3"/>
      <c r="B7531" s="14" t="s">
        <v>16689</v>
      </c>
      <c r="C7531" s="8" t="s">
        <v>6959</v>
      </c>
      <c r="D7531" s="5" t="s">
        <v>6918</v>
      </c>
      <c r="E7531" s="5" t="s">
        <v>6947</v>
      </c>
    </row>
    <row r="7532" spans="1:5" x14ac:dyDescent="0.2">
      <c r="A7532" s="3"/>
      <c r="B7532" s="14" t="s">
        <v>16690</v>
      </c>
      <c r="C7532" s="8" t="s">
        <v>6960</v>
      </c>
      <c r="D7532" s="5" t="s">
        <v>6918</v>
      </c>
      <c r="E7532" s="5" t="s">
        <v>6947</v>
      </c>
    </row>
    <row r="7533" spans="1:5" x14ac:dyDescent="0.2">
      <c r="A7533" s="3"/>
      <c r="B7533" s="14" t="s">
        <v>16691</v>
      </c>
      <c r="C7533" s="8" t="s">
        <v>6961</v>
      </c>
      <c r="D7533" s="5" t="s">
        <v>6918</v>
      </c>
      <c r="E7533" s="5" t="s">
        <v>6947</v>
      </c>
    </row>
    <row r="7534" spans="1:5" x14ac:dyDescent="0.2">
      <c r="A7534" s="3"/>
      <c r="B7534" s="14" t="s">
        <v>16692</v>
      </c>
      <c r="C7534" s="8" t="s">
        <v>16693</v>
      </c>
      <c r="D7534" s="5" t="s">
        <v>6918</v>
      </c>
      <c r="E7534" s="5" t="s">
        <v>6947</v>
      </c>
    </row>
    <row r="7535" spans="1:5" x14ac:dyDescent="0.2">
      <c r="A7535" s="3"/>
      <c r="B7535" s="14" t="s">
        <v>16694</v>
      </c>
      <c r="C7535" s="8" t="s">
        <v>6962</v>
      </c>
      <c r="D7535" s="5" t="s">
        <v>6918</v>
      </c>
      <c r="E7535" s="5" t="s">
        <v>6947</v>
      </c>
    </row>
    <row r="7536" spans="1:5" x14ac:dyDescent="0.2">
      <c r="A7536" s="3"/>
      <c r="B7536" s="14" t="s">
        <v>16695</v>
      </c>
      <c r="C7536" s="8" t="s">
        <v>6963</v>
      </c>
      <c r="D7536" s="5" t="s">
        <v>6918</v>
      </c>
      <c r="E7536" s="5" t="s">
        <v>6964</v>
      </c>
    </row>
    <row r="7537" spans="1:5" x14ac:dyDescent="0.2">
      <c r="A7537" s="3"/>
      <c r="B7537" s="14" t="s">
        <v>16696</v>
      </c>
      <c r="C7537" s="8" t="s">
        <v>6965</v>
      </c>
      <c r="D7537" s="5" t="s">
        <v>6918</v>
      </c>
      <c r="E7537" s="5" t="s">
        <v>6964</v>
      </c>
    </row>
    <row r="7538" spans="1:5" x14ac:dyDescent="0.2">
      <c r="A7538" s="3"/>
      <c r="B7538" s="14" t="s">
        <v>16697</v>
      </c>
      <c r="C7538" s="8" t="s">
        <v>6966</v>
      </c>
      <c r="D7538" s="5" t="s">
        <v>6918</v>
      </c>
      <c r="E7538" s="5" t="s">
        <v>6964</v>
      </c>
    </row>
    <row r="7539" spans="1:5" x14ac:dyDescent="0.2">
      <c r="A7539" s="3"/>
      <c r="B7539" s="14" t="s">
        <v>16698</v>
      </c>
      <c r="C7539" s="8" t="s">
        <v>6967</v>
      </c>
      <c r="D7539" s="5" t="s">
        <v>6918</v>
      </c>
      <c r="E7539" s="5" t="s">
        <v>6964</v>
      </c>
    </row>
    <row r="7540" spans="1:5" x14ac:dyDescent="0.2">
      <c r="A7540" s="3"/>
      <c r="B7540" s="14" t="s">
        <v>16699</v>
      </c>
      <c r="C7540" s="8" t="s">
        <v>6968</v>
      </c>
      <c r="D7540" s="5" t="s">
        <v>6918</v>
      </c>
      <c r="E7540" s="5" t="s">
        <v>6964</v>
      </c>
    </row>
    <row r="7541" spans="1:5" x14ac:dyDescent="0.2">
      <c r="A7541" s="3"/>
      <c r="B7541" s="14" t="s">
        <v>16700</v>
      </c>
      <c r="C7541" s="8" t="s">
        <v>6969</v>
      </c>
      <c r="D7541" s="5" t="s">
        <v>6918</v>
      </c>
      <c r="E7541" s="5" t="s">
        <v>6964</v>
      </c>
    </row>
    <row r="7542" spans="1:5" x14ac:dyDescent="0.2">
      <c r="A7542" s="3"/>
      <c r="B7542" s="14" t="s">
        <v>16701</v>
      </c>
      <c r="C7542" s="8" t="s">
        <v>6970</v>
      </c>
      <c r="D7542" s="5" t="s">
        <v>6918</v>
      </c>
      <c r="E7542" s="5" t="s">
        <v>6964</v>
      </c>
    </row>
    <row r="7543" spans="1:5" x14ac:dyDescent="0.2">
      <c r="A7543" s="3"/>
      <c r="B7543" s="14" t="s">
        <v>16702</v>
      </c>
      <c r="C7543" s="8" t="s">
        <v>6971</v>
      </c>
      <c r="D7543" s="5" t="s">
        <v>6918</v>
      </c>
      <c r="E7543" s="5" t="s">
        <v>6964</v>
      </c>
    </row>
    <row r="7544" spans="1:5" x14ac:dyDescent="0.2">
      <c r="A7544" s="3"/>
      <c r="B7544" s="14" t="s">
        <v>16703</v>
      </c>
      <c r="C7544" s="8" t="s">
        <v>6972</v>
      </c>
      <c r="D7544" s="5" t="s">
        <v>6918</v>
      </c>
      <c r="E7544" s="5" t="s">
        <v>6964</v>
      </c>
    </row>
    <row r="7545" spans="1:5" x14ac:dyDescent="0.2">
      <c r="A7545" s="3"/>
      <c r="B7545" s="14" t="s">
        <v>16704</v>
      </c>
      <c r="C7545" s="8" t="s">
        <v>6973</v>
      </c>
      <c r="D7545" s="5" t="s">
        <v>6918</v>
      </c>
      <c r="E7545" s="5" t="s">
        <v>6964</v>
      </c>
    </row>
    <row r="7546" spans="1:5" x14ac:dyDescent="0.2">
      <c r="A7546" s="3"/>
      <c r="B7546" s="14" t="s">
        <v>16705</v>
      </c>
      <c r="C7546" s="8" t="s">
        <v>6974</v>
      </c>
      <c r="D7546" s="5" t="s">
        <v>6918</v>
      </c>
      <c r="E7546" s="5" t="s">
        <v>6964</v>
      </c>
    </row>
    <row r="7547" spans="1:5" x14ac:dyDescent="0.2">
      <c r="A7547" s="3"/>
      <c r="B7547" s="14" t="s">
        <v>16706</v>
      </c>
      <c r="C7547" s="8" t="s">
        <v>6975</v>
      </c>
      <c r="D7547" s="5" t="s">
        <v>6918</v>
      </c>
      <c r="E7547" s="5" t="s">
        <v>6964</v>
      </c>
    </row>
    <row r="7548" spans="1:5" x14ac:dyDescent="0.2">
      <c r="A7548" s="3"/>
      <c r="B7548" s="14" t="s">
        <v>16707</v>
      </c>
      <c r="C7548" s="8" t="s">
        <v>6976</v>
      </c>
      <c r="D7548" s="5" t="s">
        <v>6918</v>
      </c>
      <c r="E7548" s="5" t="s">
        <v>6964</v>
      </c>
    </row>
    <row r="7549" spans="1:5" x14ac:dyDescent="0.2">
      <c r="A7549" s="3"/>
      <c r="B7549" s="14" t="s">
        <v>16708</v>
      </c>
      <c r="C7549" s="8" t="s">
        <v>6977</v>
      </c>
      <c r="D7549" s="5" t="s">
        <v>6918</v>
      </c>
      <c r="E7549" s="5" t="s">
        <v>6964</v>
      </c>
    </row>
    <row r="7550" spans="1:5" x14ac:dyDescent="0.2">
      <c r="A7550" s="3"/>
      <c r="B7550" s="14" t="s">
        <v>16709</v>
      </c>
      <c r="C7550" s="8" t="s">
        <v>16710</v>
      </c>
      <c r="D7550" s="5" t="s">
        <v>6918</v>
      </c>
      <c r="E7550" s="5" t="s">
        <v>6964</v>
      </c>
    </row>
    <row r="7551" spans="1:5" x14ac:dyDescent="0.2">
      <c r="A7551" s="3"/>
      <c r="B7551" s="14" t="s">
        <v>16711</v>
      </c>
      <c r="C7551" s="8" t="s">
        <v>6978</v>
      </c>
      <c r="D7551" s="5" t="s">
        <v>6918</v>
      </c>
      <c r="E7551" s="5" t="s">
        <v>6964</v>
      </c>
    </row>
    <row r="7552" spans="1:5" x14ac:dyDescent="0.2">
      <c r="A7552" s="3"/>
      <c r="B7552" s="14" t="s">
        <v>16712</v>
      </c>
      <c r="C7552" s="8" t="s">
        <v>6979</v>
      </c>
      <c r="D7552" s="5" t="s">
        <v>6918</v>
      </c>
      <c r="E7552" s="5" t="s">
        <v>6964</v>
      </c>
    </row>
    <row r="7553" spans="1:5" x14ac:dyDescent="0.2">
      <c r="A7553" s="3"/>
      <c r="B7553" s="14" t="s">
        <v>16713</v>
      </c>
      <c r="C7553" s="8" t="s">
        <v>6980</v>
      </c>
      <c r="D7553" s="5" t="s">
        <v>6918</v>
      </c>
      <c r="E7553" s="5" t="s">
        <v>6964</v>
      </c>
    </row>
    <row r="7554" spans="1:5" x14ac:dyDescent="0.2">
      <c r="A7554" s="3"/>
      <c r="B7554" s="14" t="s">
        <v>16714</v>
      </c>
      <c r="C7554" s="8" t="s">
        <v>6981</v>
      </c>
      <c r="D7554" s="5" t="s">
        <v>6918</v>
      </c>
      <c r="E7554" s="5" t="s">
        <v>6964</v>
      </c>
    </row>
    <row r="7555" spans="1:5" ht="22.5" x14ac:dyDescent="0.2">
      <c r="A7555" s="3"/>
      <c r="B7555" s="14" t="s">
        <v>16715</v>
      </c>
      <c r="C7555" s="8" t="s">
        <v>6982</v>
      </c>
      <c r="D7555" s="5" t="s">
        <v>6918</v>
      </c>
      <c r="E7555" s="5" t="s">
        <v>6964</v>
      </c>
    </row>
    <row r="7556" spans="1:5" x14ac:dyDescent="0.2">
      <c r="A7556" s="3"/>
      <c r="B7556" s="14" t="s">
        <v>16716</v>
      </c>
      <c r="C7556" s="8" t="s">
        <v>6983</v>
      </c>
      <c r="D7556" s="5" t="s">
        <v>6918</v>
      </c>
      <c r="E7556" s="5" t="s">
        <v>6964</v>
      </c>
    </row>
    <row r="7557" spans="1:5" ht="22.5" x14ac:dyDescent="0.2">
      <c r="A7557" s="3"/>
      <c r="B7557" s="14" t="s">
        <v>16717</v>
      </c>
      <c r="C7557" s="8" t="s">
        <v>6984</v>
      </c>
      <c r="D7557" s="5" t="s">
        <v>6918</v>
      </c>
      <c r="E7557" s="5" t="s">
        <v>6964</v>
      </c>
    </row>
    <row r="7558" spans="1:5" x14ac:dyDescent="0.2">
      <c r="A7558" s="3"/>
      <c r="B7558" s="14" t="s">
        <v>16718</v>
      </c>
      <c r="C7558" s="8" t="s">
        <v>6985</v>
      </c>
      <c r="D7558" s="5" t="s">
        <v>6918</v>
      </c>
      <c r="E7558" s="5" t="s">
        <v>6964</v>
      </c>
    </row>
    <row r="7559" spans="1:5" x14ac:dyDescent="0.2">
      <c r="A7559" s="3"/>
      <c r="B7559" s="14" t="s">
        <v>16719</v>
      </c>
      <c r="C7559" s="8" t="s">
        <v>6986</v>
      </c>
      <c r="D7559" s="5" t="s">
        <v>6918</v>
      </c>
      <c r="E7559" s="5" t="s">
        <v>6964</v>
      </c>
    </row>
    <row r="7560" spans="1:5" x14ac:dyDescent="0.2">
      <c r="A7560" s="3"/>
      <c r="B7560" s="14" t="s">
        <v>16720</v>
      </c>
      <c r="C7560" s="8" t="s">
        <v>6987</v>
      </c>
      <c r="D7560" s="5" t="s">
        <v>6918</v>
      </c>
      <c r="E7560" s="5" t="s">
        <v>6964</v>
      </c>
    </row>
    <row r="7561" spans="1:5" x14ac:dyDescent="0.2">
      <c r="A7561" s="3"/>
      <c r="B7561" s="14" t="s">
        <v>16721</v>
      </c>
      <c r="C7561" s="8" t="s">
        <v>6988</v>
      </c>
      <c r="D7561" s="5" t="s">
        <v>6918</v>
      </c>
      <c r="E7561" s="5" t="s">
        <v>6964</v>
      </c>
    </row>
    <row r="7562" spans="1:5" x14ac:dyDescent="0.2">
      <c r="A7562" s="3"/>
      <c r="B7562" s="14" t="s">
        <v>16722</v>
      </c>
      <c r="C7562" s="8" t="s">
        <v>6989</v>
      </c>
      <c r="D7562" s="5" t="s">
        <v>6918</v>
      </c>
      <c r="E7562" s="5" t="s">
        <v>6964</v>
      </c>
    </row>
    <row r="7563" spans="1:5" x14ac:dyDescent="0.2">
      <c r="A7563" s="3"/>
      <c r="B7563" s="14" t="s">
        <v>16723</v>
      </c>
      <c r="C7563" s="8" t="s">
        <v>6990</v>
      </c>
      <c r="D7563" s="5" t="s">
        <v>6918</v>
      </c>
      <c r="E7563" s="5" t="s">
        <v>6964</v>
      </c>
    </row>
    <row r="7564" spans="1:5" x14ac:dyDescent="0.2">
      <c r="A7564" s="3"/>
      <c r="B7564" s="14" t="s">
        <v>16724</v>
      </c>
      <c r="C7564" s="8" t="s">
        <v>6991</v>
      </c>
      <c r="D7564" s="5" t="s">
        <v>6918</v>
      </c>
      <c r="E7564" s="5" t="s">
        <v>6964</v>
      </c>
    </row>
    <row r="7565" spans="1:5" x14ac:dyDescent="0.2">
      <c r="A7565" s="3"/>
      <c r="B7565" s="14" t="s">
        <v>16725</v>
      </c>
      <c r="C7565" s="8" t="s">
        <v>6992</v>
      </c>
      <c r="D7565" s="5" t="s">
        <v>6918</v>
      </c>
      <c r="E7565" s="5" t="s">
        <v>6993</v>
      </c>
    </row>
    <row r="7566" spans="1:5" x14ac:dyDescent="0.2">
      <c r="A7566" s="3"/>
      <c r="B7566" s="14" t="s">
        <v>16726</v>
      </c>
      <c r="C7566" s="8" t="s">
        <v>6994</v>
      </c>
      <c r="D7566" s="5" t="s">
        <v>6918</v>
      </c>
      <c r="E7566" s="5" t="s">
        <v>6993</v>
      </c>
    </row>
    <row r="7567" spans="1:5" ht="22.5" x14ac:dyDescent="0.2">
      <c r="A7567" s="3"/>
      <c r="B7567" s="14" t="s">
        <v>16727</v>
      </c>
      <c r="C7567" s="8" t="s">
        <v>6995</v>
      </c>
      <c r="D7567" s="5" t="s">
        <v>6918</v>
      </c>
      <c r="E7567" s="5" t="s">
        <v>6993</v>
      </c>
    </row>
    <row r="7568" spans="1:5" ht="22.5" x14ac:dyDescent="0.2">
      <c r="A7568" s="3"/>
      <c r="B7568" s="14" t="s">
        <v>16728</v>
      </c>
      <c r="C7568" s="8" t="s">
        <v>16729</v>
      </c>
      <c r="D7568" s="5" t="s">
        <v>6918</v>
      </c>
      <c r="E7568" s="5" t="s">
        <v>6993</v>
      </c>
    </row>
    <row r="7569" spans="1:5" x14ac:dyDescent="0.2">
      <c r="A7569" s="3"/>
      <c r="B7569" s="14" t="s">
        <v>16730</v>
      </c>
      <c r="C7569" s="8" t="s">
        <v>6996</v>
      </c>
      <c r="D7569" s="5" t="s">
        <v>6918</v>
      </c>
      <c r="E7569" s="5" t="s">
        <v>6993</v>
      </c>
    </row>
    <row r="7570" spans="1:5" x14ac:dyDescent="0.2">
      <c r="A7570" s="3"/>
      <c r="B7570" s="14" t="s">
        <v>16731</v>
      </c>
      <c r="C7570" s="8" t="s">
        <v>6997</v>
      </c>
      <c r="D7570" s="5" t="s">
        <v>6918</v>
      </c>
      <c r="E7570" s="5" t="s">
        <v>6993</v>
      </c>
    </row>
    <row r="7571" spans="1:5" x14ac:dyDescent="0.2">
      <c r="A7571" s="3"/>
      <c r="B7571" s="14" t="s">
        <v>16732</v>
      </c>
      <c r="C7571" s="8" t="s">
        <v>6998</v>
      </c>
      <c r="D7571" s="5" t="s">
        <v>6918</v>
      </c>
      <c r="E7571" s="5" t="s">
        <v>6993</v>
      </c>
    </row>
    <row r="7572" spans="1:5" x14ac:dyDescent="0.2">
      <c r="A7572" s="3"/>
      <c r="B7572" s="14" t="s">
        <v>16733</v>
      </c>
      <c r="C7572" s="8" t="s">
        <v>6999</v>
      </c>
      <c r="D7572" s="5" t="s">
        <v>6918</v>
      </c>
      <c r="E7572" s="5" t="s">
        <v>6993</v>
      </c>
    </row>
    <row r="7573" spans="1:5" x14ac:dyDescent="0.2">
      <c r="A7573" s="3"/>
      <c r="B7573" s="14" t="s">
        <v>16734</v>
      </c>
      <c r="C7573" s="8" t="s">
        <v>7000</v>
      </c>
      <c r="D7573" s="5" t="s">
        <v>6918</v>
      </c>
      <c r="E7573" s="5" t="s">
        <v>6993</v>
      </c>
    </row>
    <row r="7574" spans="1:5" ht="22.5" x14ac:dyDescent="0.2">
      <c r="A7574" s="3"/>
      <c r="B7574" s="14" t="s">
        <v>16735</v>
      </c>
      <c r="C7574" s="8" t="s">
        <v>7001</v>
      </c>
      <c r="D7574" s="5" t="s">
        <v>6918</v>
      </c>
      <c r="E7574" s="5" t="s">
        <v>6993</v>
      </c>
    </row>
    <row r="7575" spans="1:5" ht="22.5" x14ac:dyDescent="0.2">
      <c r="A7575" s="3"/>
      <c r="B7575" s="14" t="s">
        <v>16736</v>
      </c>
      <c r="C7575" s="8" t="s">
        <v>7002</v>
      </c>
      <c r="D7575" s="5" t="s">
        <v>6918</v>
      </c>
      <c r="E7575" s="5" t="s">
        <v>6993</v>
      </c>
    </row>
    <row r="7576" spans="1:5" ht="22.5" x14ac:dyDescent="0.2">
      <c r="A7576" s="3"/>
      <c r="B7576" s="14" t="s">
        <v>16737</v>
      </c>
      <c r="C7576" s="8" t="s">
        <v>7003</v>
      </c>
      <c r="D7576" s="5" t="s">
        <v>6918</v>
      </c>
      <c r="E7576" s="5" t="s">
        <v>6993</v>
      </c>
    </row>
    <row r="7577" spans="1:5" ht="22.5" x14ac:dyDescent="0.2">
      <c r="A7577" s="3"/>
      <c r="B7577" s="14" t="s">
        <v>16738</v>
      </c>
      <c r="C7577" s="8" t="s">
        <v>7004</v>
      </c>
      <c r="D7577" s="5" t="s">
        <v>6918</v>
      </c>
      <c r="E7577" s="5" t="s">
        <v>6993</v>
      </c>
    </row>
    <row r="7578" spans="1:5" x14ac:dyDescent="0.2">
      <c r="A7578" s="3"/>
      <c r="B7578" s="14" t="s">
        <v>16739</v>
      </c>
      <c r="C7578" s="8" t="s">
        <v>7005</v>
      </c>
      <c r="D7578" s="5" t="s">
        <v>6918</v>
      </c>
      <c r="E7578" s="5" t="s">
        <v>6993</v>
      </c>
    </row>
    <row r="7579" spans="1:5" x14ac:dyDescent="0.2">
      <c r="A7579" s="3"/>
      <c r="B7579" s="14" t="s">
        <v>16740</v>
      </c>
      <c r="C7579" s="8" t="s">
        <v>7006</v>
      </c>
      <c r="D7579" s="5" t="s">
        <v>6918</v>
      </c>
      <c r="E7579" s="5" t="s">
        <v>6993</v>
      </c>
    </row>
    <row r="7580" spans="1:5" x14ac:dyDescent="0.2">
      <c r="A7580" s="3"/>
      <c r="B7580" s="14" t="s">
        <v>16741</v>
      </c>
      <c r="C7580" s="8" t="s">
        <v>7007</v>
      </c>
      <c r="D7580" s="5" t="s">
        <v>6918</v>
      </c>
      <c r="E7580" s="5" t="s">
        <v>6993</v>
      </c>
    </row>
    <row r="7581" spans="1:5" x14ac:dyDescent="0.2">
      <c r="A7581" s="3"/>
      <c r="B7581" s="14" t="s">
        <v>16742</v>
      </c>
      <c r="C7581" s="8" t="s">
        <v>7008</v>
      </c>
      <c r="D7581" s="5" t="s">
        <v>6918</v>
      </c>
      <c r="E7581" s="5" t="s">
        <v>6993</v>
      </c>
    </row>
    <row r="7582" spans="1:5" x14ac:dyDescent="0.2">
      <c r="A7582" s="3"/>
      <c r="B7582" s="14" t="s">
        <v>16743</v>
      </c>
      <c r="C7582" s="8" t="s">
        <v>7009</v>
      </c>
      <c r="D7582" s="5" t="s">
        <v>6918</v>
      </c>
      <c r="E7582" s="5" t="s">
        <v>6993</v>
      </c>
    </row>
    <row r="7583" spans="1:5" x14ac:dyDescent="0.2">
      <c r="A7583" s="3"/>
      <c r="B7583" s="14" t="s">
        <v>16744</v>
      </c>
      <c r="C7583" s="8" t="s">
        <v>7010</v>
      </c>
      <c r="D7583" s="5" t="s">
        <v>6918</v>
      </c>
      <c r="E7583" s="5" t="s">
        <v>6993</v>
      </c>
    </row>
    <row r="7584" spans="1:5" x14ac:dyDescent="0.2">
      <c r="A7584" s="3"/>
      <c r="B7584" s="14" t="s">
        <v>16745</v>
      </c>
      <c r="C7584" s="8" t="s">
        <v>7011</v>
      </c>
      <c r="D7584" s="5" t="s">
        <v>6918</v>
      </c>
      <c r="E7584" s="5" t="s">
        <v>6993</v>
      </c>
    </row>
    <row r="7585" spans="1:5" ht="22.5" x14ac:dyDescent="0.2">
      <c r="A7585" s="3"/>
      <c r="B7585" s="14" t="s">
        <v>16746</v>
      </c>
      <c r="C7585" s="8" t="s">
        <v>7012</v>
      </c>
      <c r="D7585" s="5" t="s">
        <v>6918</v>
      </c>
      <c r="E7585" s="5" t="s">
        <v>6993</v>
      </c>
    </row>
    <row r="7586" spans="1:5" ht="22.5" x14ac:dyDescent="0.2">
      <c r="A7586" s="3"/>
      <c r="B7586" s="14" t="s">
        <v>16747</v>
      </c>
      <c r="C7586" s="8" t="s">
        <v>7013</v>
      </c>
      <c r="D7586" s="5" t="s">
        <v>6918</v>
      </c>
      <c r="E7586" s="5" t="s">
        <v>6993</v>
      </c>
    </row>
    <row r="7587" spans="1:5" ht="22.5" x14ac:dyDescent="0.2">
      <c r="A7587" s="3"/>
      <c r="B7587" s="14" t="s">
        <v>16748</v>
      </c>
      <c r="C7587" s="8" t="s">
        <v>16749</v>
      </c>
      <c r="D7587" s="5" t="s">
        <v>6918</v>
      </c>
      <c r="E7587" s="5" t="s">
        <v>6993</v>
      </c>
    </row>
    <row r="7588" spans="1:5" x14ac:dyDescent="0.2">
      <c r="A7588" s="3"/>
      <c r="B7588" s="14" t="s">
        <v>16750</v>
      </c>
      <c r="C7588" s="8" t="s">
        <v>7014</v>
      </c>
      <c r="D7588" s="5" t="s">
        <v>6918</v>
      </c>
      <c r="E7588" s="5" t="s">
        <v>6993</v>
      </c>
    </row>
    <row r="7589" spans="1:5" x14ac:dyDescent="0.2">
      <c r="A7589" s="3"/>
      <c r="B7589" s="14" t="s">
        <v>16751</v>
      </c>
      <c r="C7589" s="8" t="s">
        <v>16752</v>
      </c>
      <c r="D7589" s="5" t="s">
        <v>6918</v>
      </c>
      <c r="E7589" s="5" t="s">
        <v>6993</v>
      </c>
    </row>
    <row r="7590" spans="1:5" x14ac:dyDescent="0.2">
      <c r="A7590" s="3"/>
      <c r="B7590" s="14" t="s">
        <v>16753</v>
      </c>
      <c r="C7590" s="8" t="s">
        <v>7015</v>
      </c>
      <c r="D7590" s="5" t="s">
        <v>6918</v>
      </c>
      <c r="E7590" s="5" t="s">
        <v>6993</v>
      </c>
    </row>
    <row r="7591" spans="1:5" x14ac:dyDescent="0.2">
      <c r="A7591" s="3"/>
      <c r="B7591" s="14" t="s">
        <v>16754</v>
      </c>
      <c r="C7591" s="8" t="s">
        <v>7016</v>
      </c>
      <c r="D7591" s="5" t="s">
        <v>6918</v>
      </c>
      <c r="E7591" s="5" t="s">
        <v>6993</v>
      </c>
    </row>
    <row r="7592" spans="1:5" x14ac:dyDescent="0.2">
      <c r="A7592" s="3"/>
      <c r="B7592" s="14" t="s">
        <v>16755</v>
      </c>
      <c r="C7592" s="8" t="s">
        <v>16756</v>
      </c>
      <c r="D7592" s="5" t="s">
        <v>6918</v>
      </c>
      <c r="E7592" s="5" t="s">
        <v>6993</v>
      </c>
    </row>
    <row r="7593" spans="1:5" ht="22.5" x14ac:dyDescent="0.2">
      <c r="A7593" s="3"/>
      <c r="B7593" s="14" t="s">
        <v>16757</v>
      </c>
      <c r="C7593" s="8" t="s">
        <v>7017</v>
      </c>
      <c r="D7593" s="5" t="s">
        <v>6918</v>
      </c>
      <c r="E7593" s="5" t="s">
        <v>7018</v>
      </c>
    </row>
    <row r="7594" spans="1:5" x14ac:dyDescent="0.2">
      <c r="A7594" s="3"/>
      <c r="B7594" s="14" t="s">
        <v>16758</v>
      </c>
      <c r="C7594" s="8" t="s">
        <v>7019</v>
      </c>
      <c r="D7594" s="5" t="s">
        <v>6918</v>
      </c>
      <c r="E7594" s="5" t="s">
        <v>7018</v>
      </c>
    </row>
    <row r="7595" spans="1:5" x14ac:dyDescent="0.2">
      <c r="A7595" s="3"/>
      <c r="B7595" s="14" t="s">
        <v>16759</v>
      </c>
      <c r="C7595" s="8" t="s">
        <v>7020</v>
      </c>
      <c r="D7595" s="5" t="s">
        <v>6918</v>
      </c>
      <c r="E7595" s="5" t="s">
        <v>7018</v>
      </c>
    </row>
    <row r="7596" spans="1:5" x14ac:dyDescent="0.2">
      <c r="A7596" s="3"/>
      <c r="B7596" s="14" t="s">
        <v>16760</v>
      </c>
      <c r="C7596" s="8" t="s">
        <v>7021</v>
      </c>
      <c r="D7596" s="5" t="s">
        <v>6918</v>
      </c>
      <c r="E7596" s="5" t="s">
        <v>7018</v>
      </c>
    </row>
    <row r="7597" spans="1:5" x14ac:dyDescent="0.2">
      <c r="A7597" s="3"/>
      <c r="B7597" s="14" t="s">
        <v>16761</v>
      </c>
      <c r="C7597" s="8" t="s">
        <v>7022</v>
      </c>
      <c r="D7597" s="5" t="s">
        <v>6918</v>
      </c>
      <c r="E7597" s="5" t="s">
        <v>7018</v>
      </c>
    </row>
    <row r="7598" spans="1:5" x14ac:dyDescent="0.2">
      <c r="A7598" s="3"/>
      <c r="B7598" s="14" t="s">
        <v>16762</v>
      </c>
      <c r="C7598" s="8" t="s">
        <v>7023</v>
      </c>
      <c r="D7598" s="5" t="s">
        <v>6918</v>
      </c>
      <c r="E7598" s="5" t="s">
        <v>7018</v>
      </c>
    </row>
    <row r="7599" spans="1:5" x14ac:dyDescent="0.2">
      <c r="A7599" s="3"/>
      <c r="B7599" s="14" t="s">
        <v>16763</v>
      </c>
      <c r="C7599" s="8" t="s">
        <v>7024</v>
      </c>
      <c r="D7599" s="5" t="s">
        <v>6918</v>
      </c>
      <c r="E7599" s="5" t="s">
        <v>7018</v>
      </c>
    </row>
    <row r="7600" spans="1:5" x14ac:dyDescent="0.2">
      <c r="A7600" s="3"/>
      <c r="B7600" s="14" t="s">
        <v>16764</v>
      </c>
      <c r="C7600" s="8" t="s">
        <v>7025</v>
      </c>
      <c r="D7600" s="5" t="s">
        <v>6918</v>
      </c>
      <c r="E7600" s="5" t="s">
        <v>7018</v>
      </c>
    </row>
    <row r="7601" spans="1:5" ht="22.5" x14ac:dyDescent="0.2">
      <c r="A7601" s="3"/>
      <c r="B7601" s="14" t="s">
        <v>16765</v>
      </c>
      <c r="C7601" s="8" t="s">
        <v>7026</v>
      </c>
      <c r="D7601" s="5" t="s">
        <v>6918</v>
      </c>
      <c r="E7601" s="5" t="s">
        <v>7018</v>
      </c>
    </row>
    <row r="7602" spans="1:5" x14ac:dyDescent="0.2">
      <c r="A7602" s="3"/>
      <c r="B7602" s="14" t="s">
        <v>16766</v>
      </c>
      <c r="C7602" s="8" t="s">
        <v>7027</v>
      </c>
      <c r="D7602" s="5" t="s">
        <v>6918</v>
      </c>
      <c r="E7602" s="5" t="s">
        <v>7018</v>
      </c>
    </row>
    <row r="7603" spans="1:5" x14ac:dyDescent="0.2">
      <c r="A7603" s="3"/>
      <c r="B7603" s="14" t="s">
        <v>16767</v>
      </c>
      <c r="C7603" s="8" t="s">
        <v>16768</v>
      </c>
      <c r="D7603" s="5" t="s">
        <v>6918</v>
      </c>
      <c r="E7603" s="5" t="s">
        <v>7018</v>
      </c>
    </row>
    <row r="7604" spans="1:5" ht="22.5" x14ac:dyDescent="0.2">
      <c r="A7604" s="3"/>
      <c r="B7604" s="14" t="s">
        <v>16769</v>
      </c>
      <c r="C7604" s="8" t="s">
        <v>16770</v>
      </c>
      <c r="D7604" s="5" t="s">
        <v>6918</v>
      </c>
      <c r="E7604" s="5" t="s">
        <v>7018</v>
      </c>
    </row>
    <row r="7605" spans="1:5" x14ac:dyDescent="0.2">
      <c r="A7605" s="3"/>
      <c r="B7605" s="14" t="s">
        <v>16771</v>
      </c>
      <c r="C7605" s="8" t="s">
        <v>7028</v>
      </c>
      <c r="D7605" s="5" t="s">
        <v>6918</v>
      </c>
      <c r="E7605" s="5" t="s">
        <v>7018</v>
      </c>
    </row>
    <row r="7606" spans="1:5" x14ac:dyDescent="0.2">
      <c r="A7606" s="3"/>
      <c r="B7606" s="14" t="s">
        <v>16772</v>
      </c>
      <c r="C7606" s="8" t="s">
        <v>16773</v>
      </c>
      <c r="D7606" s="5" t="s">
        <v>6918</v>
      </c>
      <c r="E7606" s="5" t="s">
        <v>7018</v>
      </c>
    </row>
    <row r="7607" spans="1:5" x14ac:dyDescent="0.2">
      <c r="A7607" s="3"/>
      <c r="B7607" s="14" t="s">
        <v>16774</v>
      </c>
      <c r="C7607" s="8" t="s">
        <v>7029</v>
      </c>
      <c r="D7607" s="5" t="s">
        <v>6918</v>
      </c>
      <c r="E7607" s="5" t="s">
        <v>7030</v>
      </c>
    </row>
    <row r="7608" spans="1:5" x14ac:dyDescent="0.2">
      <c r="A7608" s="3"/>
      <c r="B7608" s="14" t="s">
        <v>16775</v>
      </c>
      <c r="C7608" s="8" t="s">
        <v>7031</v>
      </c>
      <c r="D7608" s="5" t="s">
        <v>6918</v>
      </c>
      <c r="E7608" s="5" t="s">
        <v>7030</v>
      </c>
    </row>
    <row r="7609" spans="1:5" x14ac:dyDescent="0.2">
      <c r="A7609" s="3"/>
      <c r="B7609" s="14" t="s">
        <v>16776</v>
      </c>
      <c r="C7609" s="8" t="s">
        <v>7032</v>
      </c>
      <c r="D7609" s="5" t="s">
        <v>6918</v>
      </c>
      <c r="E7609" s="5" t="s">
        <v>7030</v>
      </c>
    </row>
    <row r="7610" spans="1:5" x14ac:dyDescent="0.2">
      <c r="A7610" s="3"/>
      <c r="B7610" s="14" t="s">
        <v>16777</v>
      </c>
      <c r="C7610" s="8" t="s">
        <v>7033</v>
      </c>
      <c r="D7610" s="5" t="s">
        <v>6918</v>
      </c>
      <c r="E7610" s="5" t="s">
        <v>7030</v>
      </c>
    </row>
    <row r="7611" spans="1:5" x14ac:dyDescent="0.2">
      <c r="A7611" s="3"/>
      <c r="B7611" s="14" t="s">
        <v>16778</v>
      </c>
      <c r="C7611" s="8" t="s">
        <v>7034</v>
      </c>
      <c r="D7611" s="5" t="s">
        <v>6918</v>
      </c>
      <c r="E7611" s="5" t="s">
        <v>7030</v>
      </c>
    </row>
    <row r="7612" spans="1:5" x14ac:dyDescent="0.2">
      <c r="A7612" s="3"/>
      <c r="B7612" s="14" t="s">
        <v>16779</v>
      </c>
      <c r="C7612" s="8" t="s">
        <v>7035</v>
      </c>
      <c r="D7612" s="5" t="s">
        <v>6918</v>
      </c>
      <c r="E7612" s="5" t="s">
        <v>7030</v>
      </c>
    </row>
    <row r="7613" spans="1:5" ht="22.5" x14ac:dyDescent="0.2">
      <c r="A7613" s="3"/>
      <c r="B7613" s="14" t="s">
        <v>16780</v>
      </c>
      <c r="C7613" s="8" t="s">
        <v>7036</v>
      </c>
      <c r="D7613" s="5" t="s">
        <v>6918</v>
      </c>
      <c r="E7613" s="5" t="s">
        <v>7030</v>
      </c>
    </row>
    <row r="7614" spans="1:5" x14ac:dyDescent="0.2">
      <c r="A7614" s="3"/>
      <c r="B7614" s="14" t="s">
        <v>16781</v>
      </c>
      <c r="C7614" s="8" t="s">
        <v>7037</v>
      </c>
      <c r="D7614" s="5" t="s">
        <v>6918</v>
      </c>
      <c r="E7614" s="5" t="s">
        <v>7030</v>
      </c>
    </row>
    <row r="7615" spans="1:5" ht="22.5" x14ac:dyDescent="0.2">
      <c r="A7615" s="3"/>
      <c r="B7615" s="14" t="s">
        <v>16782</v>
      </c>
      <c r="C7615" s="8" t="s">
        <v>7038</v>
      </c>
      <c r="D7615" s="5" t="s">
        <v>6918</v>
      </c>
      <c r="E7615" s="5" t="s">
        <v>7030</v>
      </c>
    </row>
    <row r="7616" spans="1:5" x14ac:dyDescent="0.2">
      <c r="A7616" s="3"/>
      <c r="B7616" s="14" t="s">
        <v>16783</v>
      </c>
      <c r="C7616" s="8" t="s">
        <v>7039</v>
      </c>
      <c r="D7616" s="5" t="s">
        <v>6918</v>
      </c>
      <c r="E7616" s="5" t="s">
        <v>7030</v>
      </c>
    </row>
    <row r="7617" spans="1:5" x14ac:dyDescent="0.2">
      <c r="A7617" s="3"/>
      <c r="B7617" s="14" t="s">
        <v>16784</v>
      </c>
      <c r="C7617" s="8" t="s">
        <v>7040</v>
      </c>
      <c r="D7617" s="5" t="s">
        <v>6918</v>
      </c>
      <c r="E7617" s="5" t="s">
        <v>7030</v>
      </c>
    </row>
    <row r="7618" spans="1:5" x14ac:dyDescent="0.2">
      <c r="A7618" s="3"/>
      <c r="B7618" s="14" t="s">
        <v>16785</v>
      </c>
      <c r="C7618" s="8" t="s">
        <v>7041</v>
      </c>
      <c r="D7618" s="5" t="s">
        <v>6918</v>
      </c>
      <c r="E7618" s="5" t="s">
        <v>7030</v>
      </c>
    </row>
    <row r="7619" spans="1:5" x14ac:dyDescent="0.2">
      <c r="A7619" s="3"/>
      <c r="B7619" s="14" t="s">
        <v>16786</v>
      </c>
      <c r="C7619" s="8" t="s">
        <v>7042</v>
      </c>
      <c r="D7619" s="5" t="s">
        <v>6918</v>
      </c>
      <c r="E7619" s="5" t="s">
        <v>7030</v>
      </c>
    </row>
    <row r="7620" spans="1:5" x14ac:dyDescent="0.2">
      <c r="A7620" s="3"/>
      <c r="B7620" s="14" t="s">
        <v>16787</v>
      </c>
      <c r="C7620" s="8" t="s">
        <v>7043</v>
      </c>
      <c r="D7620" s="5" t="s">
        <v>6918</v>
      </c>
      <c r="E7620" s="5" t="s">
        <v>7030</v>
      </c>
    </row>
    <row r="7621" spans="1:5" x14ac:dyDescent="0.2">
      <c r="A7621" s="3"/>
      <c r="B7621" s="14" t="s">
        <v>16788</v>
      </c>
      <c r="C7621" s="8" t="s">
        <v>7044</v>
      </c>
      <c r="D7621" s="5" t="s">
        <v>6918</v>
      </c>
      <c r="E7621" s="5" t="s">
        <v>7030</v>
      </c>
    </row>
    <row r="7622" spans="1:5" x14ac:dyDescent="0.2">
      <c r="A7622" s="3"/>
      <c r="B7622" s="14" t="s">
        <v>16789</v>
      </c>
      <c r="C7622" s="8" t="s">
        <v>7045</v>
      </c>
      <c r="D7622" s="5" t="s">
        <v>6918</v>
      </c>
      <c r="E7622" s="5" t="s">
        <v>7030</v>
      </c>
    </row>
    <row r="7623" spans="1:5" x14ac:dyDescent="0.2">
      <c r="A7623" s="3"/>
      <c r="B7623" s="14" t="s">
        <v>16790</v>
      </c>
      <c r="C7623" s="8" t="s">
        <v>7046</v>
      </c>
      <c r="D7623" s="5" t="s">
        <v>6918</v>
      </c>
      <c r="E7623" s="5" t="s">
        <v>7030</v>
      </c>
    </row>
    <row r="7624" spans="1:5" ht="22.5" x14ac:dyDescent="0.2">
      <c r="A7624" s="3"/>
      <c r="B7624" s="14" t="s">
        <v>16791</v>
      </c>
      <c r="C7624" s="8" t="s">
        <v>7047</v>
      </c>
      <c r="D7624" s="5" t="s">
        <v>6918</v>
      </c>
      <c r="E7624" s="5" t="s">
        <v>7030</v>
      </c>
    </row>
    <row r="7625" spans="1:5" x14ac:dyDescent="0.2">
      <c r="A7625" s="3"/>
      <c r="B7625" s="14" t="s">
        <v>16792</v>
      </c>
      <c r="C7625" s="8" t="s">
        <v>7048</v>
      </c>
      <c r="D7625" s="5" t="s">
        <v>6918</v>
      </c>
      <c r="E7625" s="5" t="s">
        <v>7030</v>
      </c>
    </row>
    <row r="7626" spans="1:5" x14ac:dyDescent="0.2">
      <c r="A7626" s="3"/>
      <c r="B7626" s="14" t="s">
        <v>16793</v>
      </c>
      <c r="C7626" s="8" t="s">
        <v>7049</v>
      </c>
      <c r="D7626" s="5" t="s">
        <v>6918</v>
      </c>
      <c r="E7626" s="5" t="s">
        <v>7030</v>
      </c>
    </row>
    <row r="7627" spans="1:5" x14ac:dyDescent="0.2">
      <c r="A7627" s="3"/>
      <c r="B7627" s="14" t="s">
        <v>16794</v>
      </c>
      <c r="C7627" s="8" t="s">
        <v>7050</v>
      </c>
      <c r="D7627" s="5" t="s">
        <v>6918</v>
      </c>
      <c r="E7627" s="5" t="s">
        <v>7030</v>
      </c>
    </row>
    <row r="7628" spans="1:5" ht="22.5" x14ac:dyDescent="0.2">
      <c r="A7628" s="3"/>
      <c r="B7628" s="14" t="s">
        <v>16795</v>
      </c>
      <c r="C7628" s="8" t="s">
        <v>7051</v>
      </c>
      <c r="D7628" s="5" t="s">
        <v>6918</v>
      </c>
      <c r="E7628" s="5" t="s">
        <v>7030</v>
      </c>
    </row>
    <row r="7629" spans="1:5" ht="22.5" x14ac:dyDescent="0.2">
      <c r="A7629" s="3"/>
      <c r="B7629" s="14" t="s">
        <v>16796</v>
      </c>
      <c r="C7629" s="8" t="s">
        <v>7052</v>
      </c>
      <c r="D7629" s="5" t="s">
        <v>6918</v>
      </c>
      <c r="E7629" s="5" t="s">
        <v>7030</v>
      </c>
    </row>
    <row r="7630" spans="1:5" x14ac:dyDescent="0.2">
      <c r="A7630" s="3"/>
      <c r="B7630" s="14" t="s">
        <v>16797</v>
      </c>
      <c r="C7630" s="8" t="s">
        <v>7053</v>
      </c>
      <c r="D7630" s="5" t="s">
        <v>6918</v>
      </c>
      <c r="E7630" s="5" t="s">
        <v>7030</v>
      </c>
    </row>
    <row r="7631" spans="1:5" ht="22.5" x14ac:dyDescent="0.2">
      <c r="A7631" s="3"/>
      <c r="B7631" s="14" t="s">
        <v>16798</v>
      </c>
      <c r="C7631" s="8" t="s">
        <v>7054</v>
      </c>
      <c r="D7631" s="5" t="s">
        <v>6918</v>
      </c>
      <c r="E7631" s="5" t="s">
        <v>7030</v>
      </c>
    </row>
    <row r="7632" spans="1:5" ht="22.5" x14ac:dyDescent="0.2">
      <c r="A7632" s="3"/>
      <c r="B7632" s="14" t="s">
        <v>16799</v>
      </c>
      <c r="C7632" s="8" t="s">
        <v>16800</v>
      </c>
      <c r="D7632" s="5" t="s">
        <v>6918</v>
      </c>
      <c r="E7632" s="5" t="s">
        <v>7030</v>
      </c>
    </row>
    <row r="7633" spans="1:5" ht="22.5" x14ac:dyDescent="0.2">
      <c r="A7633" s="3"/>
      <c r="B7633" s="14" t="s">
        <v>16801</v>
      </c>
      <c r="C7633" s="8" t="s">
        <v>7055</v>
      </c>
      <c r="D7633" s="5" t="s">
        <v>6918</v>
      </c>
      <c r="E7633" s="5" t="s">
        <v>7030</v>
      </c>
    </row>
    <row r="7634" spans="1:5" x14ac:dyDescent="0.2">
      <c r="A7634" s="3"/>
      <c r="B7634" s="14" t="s">
        <v>16802</v>
      </c>
      <c r="C7634" s="8" t="s">
        <v>7056</v>
      </c>
      <c r="D7634" s="5" t="s">
        <v>6918</v>
      </c>
      <c r="E7634" s="5" t="s">
        <v>7030</v>
      </c>
    </row>
    <row r="7635" spans="1:5" x14ac:dyDescent="0.2">
      <c r="A7635" s="3"/>
      <c r="B7635" s="14" t="s">
        <v>16803</v>
      </c>
      <c r="C7635" s="8" t="s">
        <v>7057</v>
      </c>
      <c r="D7635" s="5" t="s">
        <v>6918</v>
      </c>
      <c r="E7635" s="5" t="s">
        <v>7030</v>
      </c>
    </row>
    <row r="7636" spans="1:5" ht="22.5" x14ac:dyDescent="0.2">
      <c r="A7636" s="3"/>
      <c r="B7636" s="14" t="s">
        <v>16804</v>
      </c>
      <c r="C7636" s="8" t="s">
        <v>7058</v>
      </c>
      <c r="D7636" s="5" t="s">
        <v>6918</v>
      </c>
      <c r="E7636" s="5" t="s">
        <v>7030</v>
      </c>
    </row>
    <row r="7637" spans="1:5" x14ac:dyDescent="0.2">
      <c r="A7637" s="3"/>
      <c r="B7637" s="14" t="s">
        <v>16805</v>
      </c>
      <c r="C7637" s="8" t="s">
        <v>7059</v>
      </c>
      <c r="D7637" s="5" t="s">
        <v>6918</v>
      </c>
      <c r="E7637" s="5" t="s">
        <v>7030</v>
      </c>
    </row>
    <row r="7638" spans="1:5" x14ac:dyDescent="0.2">
      <c r="A7638" s="3"/>
      <c r="B7638" s="14" t="s">
        <v>16806</v>
      </c>
      <c r="C7638" s="8" t="s">
        <v>7060</v>
      </c>
      <c r="D7638" s="5" t="s">
        <v>6918</v>
      </c>
      <c r="E7638" s="5" t="s">
        <v>7030</v>
      </c>
    </row>
    <row r="7639" spans="1:5" x14ac:dyDescent="0.2">
      <c r="A7639" s="3"/>
      <c r="B7639" s="14" t="s">
        <v>16807</v>
      </c>
      <c r="C7639" s="8" t="s">
        <v>7061</v>
      </c>
      <c r="D7639" s="5" t="s">
        <v>6918</v>
      </c>
      <c r="E7639" s="5" t="s">
        <v>7030</v>
      </c>
    </row>
    <row r="7640" spans="1:5" x14ac:dyDescent="0.2">
      <c r="A7640" s="3"/>
      <c r="B7640" s="14" t="s">
        <v>16808</v>
      </c>
      <c r="C7640" s="8" t="s">
        <v>7062</v>
      </c>
      <c r="D7640" s="5" t="s">
        <v>6918</v>
      </c>
      <c r="E7640" s="5" t="s">
        <v>7030</v>
      </c>
    </row>
    <row r="7641" spans="1:5" x14ac:dyDescent="0.2">
      <c r="A7641" s="3"/>
      <c r="B7641" s="14" t="s">
        <v>16809</v>
      </c>
      <c r="C7641" s="8" t="s">
        <v>7063</v>
      </c>
      <c r="D7641" s="5" t="s">
        <v>6918</v>
      </c>
      <c r="E7641" s="5" t="s">
        <v>7030</v>
      </c>
    </row>
    <row r="7642" spans="1:5" x14ac:dyDescent="0.2">
      <c r="A7642" s="3"/>
      <c r="B7642" s="14" t="s">
        <v>16810</v>
      </c>
      <c r="C7642" s="8" t="s">
        <v>7064</v>
      </c>
      <c r="D7642" s="5" t="s">
        <v>6918</v>
      </c>
      <c r="E7642" s="5" t="s">
        <v>7030</v>
      </c>
    </row>
    <row r="7643" spans="1:5" x14ac:dyDescent="0.2">
      <c r="A7643" s="3"/>
      <c r="B7643" s="14" t="s">
        <v>16811</v>
      </c>
      <c r="C7643" s="8" t="s">
        <v>7065</v>
      </c>
      <c r="D7643" s="5" t="s">
        <v>6918</v>
      </c>
      <c r="E7643" s="5" t="s">
        <v>7030</v>
      </c>
    </row>
    <row r="7644" spans="1:5" x14ac:dyDescent="0.2">
      <c r="A7644" s="3"/>
      <c r="B7644" s="14" t="s">
        <v>16812</v>
      </c>
      <c r="C7644" s="8" t="s">
        <v>16813</v>
      </c>
      <c r="D7644" s="5" t="s">
        <v>6918</v>
      </c>
      <c r="E7644" s="5" t="s">
        <v>7030</v>
      </c>
    </row>
    <row r="7645" spans="1:5" x14ac:dyDescent="0.2">
      <c r="A7645" s="3"/>
      <c r="B7645" s="14" t="s">
        <v>16814</v>
      </c>
      <c r="C7645" s="8" t="s">
        <v>7066</v>
      </c>
      <c r="D7645" s="5" t="s">
        <v>6918</v>
      </c>
      <c r="E7645" s="5" t="s">
        <v>7030</v>
      </c>
    </row>
    <row r="7646" spans="1:5" x14ac:dyDescent="0.2">
      <c r="A7646" s="3"/>
      <c r="B7646" s="14" t="s">
        <v>16815</v>
      </c>
      <c r="C7646" s="8" t="s">
        <v>7067</v>
      </c>
      <c r="D7646" s="5" t="s">
        <v>6918</v>
      </c>
      <c r="E7646" s="5" t="s">
        <v>7030</v>
      </c>
    </row>
    <row r="7647" spans="1:5" x14ac:dyDescent="0.2">
      <c r="A7647" s="3"/>
      <c r="B7647" s="14" t="s">
        <v>16816</v>
      </c>
      <c r="C7647" s="8" t="s">
        <v>16817</v>
      </c>
      <c r="D7647" s="5" t="s">
        <v>6918</v>
      </c>
      <c r="E7647" s="5" t="s">
        <v>7030</v>
      </c>
    </row>
    <row r="7648" spans="1:5" x14ac:dyDescent="0.2">
      <c r="A7648" s="3"/>
      <c r="B7648" s="14" t="s">
        <v>16818</v>
      </c>
      <c r="C7648" s="8" t="s">
        <v>7068</v>
      </c>
      <c r="D7648" s="5" t="s">
        <v>6918</v>
      </c>
      <c r="E7648" s="5" t="s">
        <v>7069</v>
      </c>
    </row>
    <row r="7649" spans="1:5" x14ac:dyDescent="0.2">
      <c r="A7649" s="3"/>
      <c r="B7649" s="14" t="s">
        <v>16819</v>
      </c>
      <c r="C7649" s="8" t="s">
        <v>16820</v>
      </c>
      <c r="D7649" s="5" t="s">
        <v>6918</v>
      </c>
      <c r="E7649" s="5" t="s">
        <v>7069</v>
      </c>
    </row>
    <row r="7650" spans="1:5" x14ac:dyDescent="0.2">
      <c r="A7650" s="3"/>
      <c r="B7650" s="14" t="s">
        <v>16821</v>
      </c>
      <c r="C7650" s="8" t="s">
        <v>7070</v>
      </c>
      <c r="D7650" s="5" t="s">
        <v>6918</v>
      </c>
      <c r="E7650" s="5" t="s">
        <v>7069</v>
      </c>
    </row>
    <row r="7651" spans="1:5" x14ac:dyDescent="0.2">
      <c r="A7651" s="3"/>
      <c r="B7651" s="14" t="s">
        <v>16822</v>
      </c>
      <c r="C7651" s="8" t="s">
        <v>7071</v>
      </c>
      <c r="D7651" s="5" t="s">
        <v>6918</v>
      </c>
      <c r="E7651" s="5" t="s">
        <v>7069</v>
      </c>
    </row>
    <row r="7652" spans="1:5" x14ac:dyDescent="0.2">
      <c r="A7652" s="3"/>
      <c r="B7652" s="14" t="s">
        <v>16823</v>
      </c>
      <c r="C7652" s="8" t="s">
        <v>7072</v>
      </c>
      <c r="D7652" s="5" t="s">
        <v>6918</v>
      </c>
      <c r="E7652" s="5" t="s">
        <v>7069</v>
      </c>
    </row>
    <row r="7653" spans="1:5" x14ac:dyDescent="0.2">
      <c r="A7653" s="3"/>
      <c r="B7653" s="14" t="s">
        <v>16824</v>
      </c>
      <c r="C7653" s="8" t="s">
        <v>7073</v>
      </c>
      <c r="D7653" s="5" t="s">
        <v>6918</v>
      </c>
      <c r="E7653" s="5" t="s">
        <v>7069</v>
      </c>
    </row>
    <row r="7654" spans="1:5" x14ac:dyDescent="0.2">
      <c r="A7654" s="3"/>
      <c r="B7654" s="14" t="s">
        <v>16825</v>
      </c>
      <c r="C7654" s="8" t="s">
        <v>7074</v>
      </c>
      <c r="D7654" s="5" t="s">
        <v>6918</v>
      </c>
      <c r="E7654" s="5" t="s">
        <v>7069</v>
      </c>
    </row>
    <row r="7655" spans="1:5" x14ac:dyDescent="0.2">
      <c r="A7655" s="3"/>
      <c r="B7655" s="14" t="s">
        <v>16826</v>
      </c>
      <c r="C7655" s="8" t="s">
        <v>7075</v>
      </c>
      <c r="D7655" s="5" t="s">
        <v>6918</v>
      </c>
      <c r="E7655" s="5" t="s">
        <v>7069</v>
      </c>
    </row>
    <row r="7656" spans="1:5" x14ac:dyDescent="0.2">
      <c r="A7656" s="3"/>
      <c r="B7656" s="14" t="s">
        <v>16827</v>
      </c>
      <c r="C7656" s="8" t="s">
        <v>16828</v>
      </c>
      <c r="D7656" s="5" t="s">
        <v>6918</v>
      </c>
      <c r="E7656" s="5" t="s">
        <v>7069</v>
      </c>
    </row>
    <row r="7657" spans="1:5" x14ac:dyDescent="0.2">
      <c r="A7657" s="3"/>
      <c r="B7657" s="14" t="s">
        <v>16829</v>
      </c>
      <c r="C7657" s="8" t="s">
        <v>7076</v>
      </c>
      <c r="D7657" s="5" t="s">
        <v>6918</v>
      </c>
      <c r="E7657" s="5" t="s">
        <v>7069</v>
      </c>
    </row>
    <row r="7658" spans="1:5" x14ac:dyDescent="0.2">
      <c r="A7658" s="3"/>
      <c r="B7658" s="14" t="s">
        <v>16830</v>
      </c>
      <c r="C7658" s="8" t="s">
        <v>7077</v>
      </c>
      <c r="D7658" s="5" t="s">
        <v>6918</v>
      </c>
      <c r="E7658" s="5" t="s">
        <v>7069</v>
      </c>
    </row>
    <row r="7659" spans="1:5" x14ac:dyDescent="0.2">
      <c r="A7659" s="3"/>
      <c r="B7659" s="14" t="s">
        <v>16831</v>
      </c>
      <c r="C7659" s="8" t="s">
        <v>7078</v>
      </c>
      <c r="D7659" s="5" t="s">
        <v>6918</v>
      </c>
      <c r="E7659" s="5" t="s">
        <v>7069</v>
      </c>
    </row>
    <row r="7660" spans="1:5" x14ac:dyDescent="0.2">
      <c r="A7660" s="3"/>
      <c r="B7660" s="14" t="s">
        <v>16832</v>
      </c>
      <c r="C7660" s="8" t="s">
        <v>7079</v>
      </c>
      <c r="D7660" s="5" t="s">
        <v>6918</v>
      </c>
      <c r="E7660" s="5" t="s">
        <v>7069</v>
      </c>
    </row>
    <row r="7661" spans="1:5" x14ac:dyDescent="0.2">
      <c r="A7661" s="3"/>
      <c r="B7661" s="14" t="s">
        <v>16833</v>
      </c>
      <c r="C7661" s="8" t="s">
        <v>7080</v>
      </c>
      <c r="D7661" s="5" t="s">
        <v>6918</v>
      </c>
      <c r="E7661" s="5" t="s">
        <v>7069</v>
      </c>
    </row>
    <row r="7662" spans="1:5" x14ac:dyDescent="0.2">
      <c r="A7662" s="3"/>
      <c r="B7662" s="14" t="s">
        <v>16834</v>
      </c>
      <c r="C7662" s="8" t="s">
        <v>16835</v>
      </c>
      <c r="D7662" s="5" t="s">
        <v>6918</v>
      </c>
      <c r="E7662" s="5" t="s">
        <v>7069</v>
      </c>
    </row>
    <row r="7663" spans="1:5" x14ac:dyDescent="0.2">
      <c r="A7663" s="3"/>
      <c r="B7663" s="14" t="s">
        <v>16836</v>
      </c>
      <c r="C7663" s="8" t="s">
        <v>7081</v>
      </c>
      <c r="D7663" s="5" t="s">
        <v>6918</v>
      </c>
      <c r="E7663" s="5" t="s">
        <v>7082</v>
      </c>
    </row>
    <row r="7664" spans="1:5" x14ac:dyDescent="0.2">
      <c r="A7664" s="3"/>
      <c r="B7664" s="14" t="s">
        <v>16837</v>
      </c>
      <c r="C7664" s="8" t="s">
        <v>7083</v>
      </c>
      <c r="D7664" s="5" t="s">
        <v>6918</v>
      </c>
      <c r="E7664" s="5" t="s">
        <v>7084</v>
      </c>
    </row>
    <row r="7665" spans="1:2" x14ac:dyDescent="0.2">
      <c r="A7665" s="3"/>
      <c r="B7665" s="1"/>
    </row>
    <row r="7666" spans="1:2" x14ac:dyDescent="0.2">
      <c r="A7666" s="3"/>
      <c r="B7666" s="1"/>
    </row>
    <row r="7667" spans="1:2" x14ac:dyDescent="0.2">
      <c r="A7667" s="3"/>
    </row>
    <row r="7668" spans="1:2" x14ac:dyDescent="0.2">
      <c r="A7668" s="3"/>
    </row>
    <row r="7669" spans="1:2" x14ac:dyDescent="0.2">
      <c r="A7669" s="3"/>
    </row>
  </sheetData>
  <mergeCells count="2">
    <mergeCell ref="B4:E4"/>
    <mergeCell ref="B2:D2"/>
  </mergeCells>
  <pageMargins left="0.7" right="0.7" top="0.75" bottom="0.75" header="0.3" footer="0.3"/>
  <pageSetup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68"/>
  <sheetViews>
    <sheetView showGridLines="0" workbookViewId="0">
      <selection activeCell="C179" sqref="C179"/>
    </sheetView>
  </sheetViews>
  <sheetFormatPr baseColWidth="10" defaultColWidth="11.42578125" defaultRowHeight="12.75" x14ac:dyDescent="0.2"/>
  <cols>
    <col min="1" max="1" width="6.42578125" customWidth="1"/>
    <col min="2" max="2" width="14.7109375" customWidth="1"/>
    <col min="3" max="3" width="95" style="19" bestFit="1" customWidth="1"/>
    <col min="4" max="4" width="22.85546875" style="11" bestFit="1" customWidth="1"/>
    <col min="5" max="5" width="35.28515625" style="11" bestFit="1" customWidth="1"/>
    <col min="6" max="6" width="25" bestFit="1" customWidth="1"/>
  </cols>
  <sheetData>
    <row r="1" spans="1:5" x14ac:dyDescent="0.2">
      <c r="A1" s="1"/>
      <c r="B1" s="4"/>
      <c r="C1" s="16"/>
      <c r="D1" s="4"/>
    </row>
    <row r="2" spans="1:5" ht="76.5" customHeight="1" x14ac:dyDescent="0.2">
      <c r="A2" s="1"/>
      <c r="B2" s="39" t="s">
        <v>17720</v>
      </c>
      <c r="C2" s="40"/>
      <c r="D2" s="4"/>
    </row>
    <row r="3" spans="1:5" ht="13.5" thickBot="1" x14ac:dyDescent="0.25">
      <c r="A3" s="1"/>
      <c r="B3" s="2"/>
      <c r="C3" s="17"/>
      <c r="D3" s="4"/>
    </row>
    <row r="4" spans="1:5" ht="12.95" customHeight="1" thickBot="1" x14ac:dyDescent="0.25">
      <c r="A4" s="1"/>
      <c r="B4" s="41" t="s">
        <v>17009</v>
      </c>
      <c r="C4" s="42"/>
      <c r="D4" s="42"/>
      <c r="E4" s="43"/>
    </row>
    <row r="5" spans="1:5" x14ac:dyDescent="0.2">
      <c r="A5" s="1"/>
      <c r="B5" s="9" t="s">
        <v>7086</v>
      </c>
      <c r="C5" s="18" t="s">
        <v>7087</v>
      </c>
      <c r="D5" s="9" t="s">
        <v>8236</v>
      </c>
      <c r="E5" s="9" t="s">
        <v>8235</v>
      </c>
    </row>
    <row r="6" spans="1:5" x14ac:dyDescent="0.2">
      <c r="A6" s="1"/>
      <c r="B6" s="33">
        <v>50451504</v>
      </c>
      <c r="C6" s="36" t="s">
        <v>7088</v>
      </c>
      <c r="D6" s="33">
        <v>214505045</v>
      </c>
      <c r="E6" s="33" t="s">
        <v>7089</v>
      </c>
    </row>
    <row r="7" spans="1:5" x14ac:dyDescent="0.2">
      <c r="A7" s="1"/>
      <c r="B7" s="33">
        <v>50451555</v>
      </c>
      <c r="C7" s="36" t="s">
        <v>7090</v>
      </c>
      <c r="D7" s="33">
        <v>214505045</v>
      </c>
      <c r="E7" s="33" t="s">
        <v>7089</v>
      </c>
    </row>
    <row r="8" spans="1:5" x14ac:dyDescent="0.2">
      <c r="A8" s="1"/>
      <c r="B8" s="33">
        <v>50511745</v>
      </c>
      <c r="C8" s="36" t="s">
        <v>7091</v>
      </c>
      <c r="D8" s="33">
        <v>215105051</v>
      </c>
      <c r="E8" s="33" t="s">
        <v>7092</v>
      </c>
    </row>
    <row r="9" spans="1:5" x14ac:dyDescent="0.2">
      <c r="A9" s="1"/>
      <c r="B9" s="33">
        <v>51011581</v>
      </c>
      <c r="C9" s="36" t="s">
        <v>7093</v>
      </c>
      <c r="D9" s="33">
        <v>210105101</v>
      </c>
      <c r="E9" s="33" t="s">
        <v>7094</v>
      </c>
    </row>
    <row r="10" spans="1:5" x14ac:dyDescent="0.2">
      <c r="A10" s="3"/>
      <c r="B10" s="33">
        <v>51201795</v>
      </c>
      <c r="C10" s="36" t="s">
        <v>7095</v>
      </c>
      <c r="D10" s="33">
        <v>212005120</v>
      </c>
      <c r="E10" s="33" t="s">
        <v>7096</v>
      </c>
    </row>
    <row r="11" spans="1:5" x14ac:dyDescent="0.2">
      <c r="A11" s="3"/>
      <c r="B11" s="33">
        <v>51201832</v>
      </c>
      <c r="C11" s="36" t="s">
        <v>7097</v>
      </c>
      <c r="D11" s="33">
        <v>212005120</v>
      </c>
      <c r="E11" s="33" t="s">
        <v>7096</v>
      </c>
    </row>
    <row r="12" spans="1:5" x14ac:dyDescent="0.2">
      <c r="A12" s="3"/>
      <c r="B12" s="33">
        <v>51201846</v>
      </c>
      <c r="C12" s="36" t="s">
        <v>7098</v>
      </c>
      <c r="D12" s="33">
        <v>212005120</v>
      </c>
      <c r="E12" s="33" t="s">
        <v>7096</v>
      </c>
    </row>
    <row r="13" spans="1:5" x14ac:dyDescent="0.2">
      <c r="A13" s="3"/>
      <c r="B13" s="33">
        <v>51201847</v>
      </c>
      <c r="C13" s="36" t="s">
        <v>7099</v>
      </c>
      <c r="D13" s="33">
        <v>212005120</v>
      </c>
      <c r="E13" s="33" t="s">
        <v>7096</v>
      </c>
    </row>
    <row r="14" spans="1:5" x14ac:dyDescent="0.2">
      <c r="B14" s="33">
        <v>51201863</v>
      </c>
      <c r="C14" s="36" t="s">
        <v>17586</v>
      </c>
      <c r="D14" s="33">
        <v>212005120</v>
      </c>
      <c r="E14" s="33" t="s">
        <v>17587</v>
      </c>
    </row>
    <row r="15" spans="1:5" x14ac:dyDescent="0.2">
      <c r="B15" s="33">
        <v>51201871</v>
      </c>
      <c r="C15" s="36" t="s">
        <v>17588</v>
      </c>
      <c r="D15" s="33">
        <v>212008520</v>
      </c>
      <c r="E15" s="33" t="s">
        <v>17587</v>
      </c>
    </row>
    <row r="16" spans="1:5" x14ac:dyDescent="0.2">
      <c r="B16" s="45">
        <v>51201965</v>
      </c>
      <c r="C16" s="46" t="s">
        <v>17589</v>
      </c>
      <c r="D16" s="45">
        <v>212013620</v>
      </c>
      <c r="E16" s="45" t="s">
        <v>17587</v>
      </c>
    </row>
    <row r="17" spans="2:5" x14ac:dyDescent="0.2">
      <c r="B17" s="45">
        <v>51541928</v>
      </c>
      <c r="C17" s="46" t="s">
        <v>17590</v>
      </c>
      <c r="D17" s="45">
        <v>215405154</v>
      </c>
      <c r="E17" s="45" t="s">
        <v>17591</v>
      </c>
    </row>
    <row r="18" spans="2:5" x14ac:dyDescent="0.2">
      <c r="B18" s="33">
        <v>51721023</v>
      </c>
      <c r="C18" s="36" t="s">
        <v>7100</v>
      </c>
      <c r="D18" s="33">
        <v>217205172</v>
      </c>
      <c r="E18" s="33" t="s">
        <v>7101</v>
      </c>
    </row>
    <row r="19" spans="2:5" x14ac:dyDescent="0.2">
      <c r="B19" s="33">
        <v>51721556</v>
      </c>
      <c r="C19" s="36" t="s">
        <v>7102</v>
      </c>
      <c r="D19" s="33">
        <v>217205172</v>
      </c>
      <c r="E19" s="33" t="s">
        <v>7101</v>
      </c>
    </row>
    <row r="20" spans="2:5" x14ac:dyDescent="0.2">
      <c r="B20" s="33">
        <v>52341024</v>
      </c>
      <c r="C20" s="36" t="s">
        <v>7103</v>
      </c>
      <c r="D20" s="33">
        <v>213405234</v>
      </c>
      <c r="E20" s="33" t="s">
        <v>7104</v>
      </c>
    </row>
    <row r="21" spans="2:5" x14ac:dyDescent="0.2">
      <c r="B21" s="33">
        <v>52341025</v>
      </c>
      <c r="C21" s="36" t="s">
        <v>7105</v>
      </c>
      <c r="D21" s="33">
        <v>213405234</v>
      </c>
      <c r="E21" s="33" t="s">
        <v>7104</v>
      </c>
    </row>
    <row r="22" spans="2:5" x14ac:dyDescent="0.2">
      <c r="B22" s="33">
        <v>52341026</v>
      </c>
      <c r="C22" s="36" t="s">
        <v>7106</v>
      </c>
      <c r="D22" s="33">
        <v>213405234</v>
      </c>
      <c r="E22" s="33" t="s">
        <v>7104</v>
      </c>
    </row>
    <row r="23" spans="2:5" x14ac:dyDescent="0.2">
      <c r="B23" s="33">
        <v>52341027</v>
      </c>
      <c r="C23" s="36" t="s">
        <v>7107</v>
      </c>
      <c r="D23" s="33">
        <v>213405234</v>
      </c>
      <c r="E23" s="33" t="s">
        <v>7104</v>
      </c>
    </row>
    <row r="24" spans="2:5" x14ac:dyDescent="0.2">
      <c r="B24" s="33">
        <v>52341028</v>
      </c>
      <c r="C24" s="36" t="s">
        <v>7108</v>
      </c>
      <c r="D24" s="33">
        <v>213405234</v>
      </c>
      <c r="E24" s="33" t="s">
        <v>7104</v>
      </c>
    </row>
    <row r="25" spans="2:5" x14ac:dyDescent="0.2">
      <c r="B25" s="33">
        <v>52341029</v>
      </c>
      <c r="C25" s="36" t="s">
        <v>7109</v>
      </c>
      <c r="D25" s="33">
        <v>213405234</v>
      </c>
      <c r="E25" s="33" t="s">
        <v>7104</v>
      </c>
    </row>
    <row r="26" spans="2:5" x14ac:dyDescent="0.2">
      <c r="B26" s="33">
        <v>52341030</v>
      </c>
      <c r="C26" s="36" t="s">
        <v>7110</v>
      </c>
      <c r="D26" s="33">
        <v>213405234</v>
      </c>
      <c r="E26" s="33" t="s">
        <v>7104</v>
      </c>
    </row>
    <row r="27" spans="2:5" x14ac:dyDescent="0.2">
      <c r="B27" s="33">
        <v>52341387</v>
      </c>
      <c r="C27" s="36" t="s">
        <v>7111</v>
      </c>
      <c r="D27" s="33">
        <v>213405234</v>
      </c>
      <c r="E27" s="33" t="s">
        <v>7104</v>
      </c>
    </row>
    <row r="28" spans="2:5" x14ac:dyDescent="0.2">
      <c r="B28" s="33">
        <v>52341613</v>
      </c>
      <c r="C28" s="36" t="s">
        <v>7112</v>
      </c>
      <c r="D28" s="33">
        <v>213405234</v>
      </c>
      <c r="E28" s="33" t="s">
        <v>7104</v>
      </c>
    </row>
    <row r="29" spans="2:5" x14ac:dyDescent="0.2">
      <c r="B29" s="33">
        <v>52341660</v>
      </c>
      <c r="C29" s="36" t="s">
        <v>7113</v>
      </c>
      <c r="D29" s="33">
        <v>213405234</v>
      </c>
      <c r="E29" s="33" t="s">
        <v>7104</v>
      </c>
    </row>
    <row r="30" spans="2:5" x14ac:dyDescent="0.2">
      <c r="B30" s="33">
        <v>52341693</v>
      </c>
      <c r="C30" s="36" t="s">
        <v>7114</v>
      </c>
      <c r="D30" s="33">
        <v>213405234</v>
      </c>
      <c r="E30" s="33" t="s">
        <v>7104</v>
      </c>
    </row>
    <row r="31" spans="2:5" x14ac:dyDescent="0.2">
      <c r="B31" s="33">
        <v>52501767</v>
      </c>
      <c r="C31" s="36" t="s">
        <v>7115</v>
      </c>
      <c r="D31" s="33">
        <v>215005250</v>
      </c>
      <c r="E31" s="33" t="s">
        <v>7116</v>
      </c>
    </row>
    <row r="32" spans="2:5" x14ac:dyDescent="0.2">
      <c r="B32" s="33">
        <v>52501838</v>
      </c>
      <c r="C32" s="36" t="s">
        <v>7117</v>
      </c>
      <c r="D32" s="33">
        <v>215005250</v>
      </c>
      <c r="E32" s="33" t="s">
        <v>7116</v>
      </c>
    </row>
    <row r="33" spans="2:5" x14ac:dyDescent="0.2">
      <c r="B33" s="33">
        <v>52501848</v>
      </c>
      <c r="C33" s="36" t="s">
        <v>7118</v>
      </c>
      <c r="D33" s="33">
        <v>215005250</v>
      </c>
      <c r="E33" s="33" t="s">
        <v>7116</v>
      </c>
    </row>
    <row r="34" spans="2:5" x14ac:dyDescent="0.2">
      <c r="B34" s="33">
        <v>52501854</v>
      </c>
      <c r="C34" s="36" t="s">
        <v>7119</v>
      </c>
      <c r="D34" s="33">
        <v>215005250</v>
      </c>
      <c r="E34" s="33" t="s">
        <v>7116</v>
      </c>
    </row>
    <row r="35" spans="2:5" x14ac:dyDescent="0.2">
      <c r="B35" s="33">
        <v>52501862</v>
      </c>
      <c r="C35" s="36" t="s">
        <v>17592</v>
      </c>
      <c r="D35" s="33">
        <v>215005250</v>
      </c>
      <c r="E35" s="33" t="s">
        <v>17593</v>
      </c>
    </row>
    <row r="36" spans="2:5" x14ac:dyDescent="0.2">
      <c r="B36" s="33">
        <v>52501875</v>
      </c>
      <c r="C36" s="36" t="s">
        <v>17562</v>
      </c>
      <c r="D36" s="33">
        <v>215005250</v>
      </c>
      <c r="E36" s="33" t="s">
        <v>17593</v>
      </c>
    </row>
    <row r="37" spans="2:5" x14ac:dyDescent="0.2">
      <c r="B37" s="45">
        <v>52501952</v>
      </c>
      <c r="C37" s="46" t="s">
        <v>17594</v>
      </c>
      <c r="D37" s="45">
        <v>215005250</v>
      </c>
      <c r="E37" s="45" t="s">
        <v>17593</v>
      </c>
    </row>
    <row r="38" spans="2:5" x14ac:dyDescent="0.2">
      <c r="B38" s="33">
        <v>52841024</v>
      </c>
      <c r="C38" s="36" t="s">
        <v>7120</v>
      </c>
      <c r="D38" s="33">
        <v>218405284</v>
      </c>
      <c r="E38" s="33" t="s">
        <v>7121</v>
      </c>
    </row>
    <row r="39" spans="2:5" x14ac:dyDescent="0.2">
      <c r="B39" s="33">
        <v>52841031</v>
      </c>
      <c r="C39" s="36" t="s">
        <v>7122</v>
      </c>
      <c r="D39" s="33">
        <v>218405284</v>
      </c>
      <c r="E39" s="33" t="s">
        <v>7121</v>
      </c>
    </row>
    <row r="40" spans="2:5" x14ac:dyDescent="0.2">
      <c r="B40" s="33">
        <v>52841032</v>
      </c>
      <c r="C40" s="36" t="s">
        <v>7123</v>
      </c>
      <c r="D40" s="33">
        <v>218405284</v>
      </c>
      <c r="E40" s="33" t="s">
        <v>7121</v>
      </c>
    </row>
    <row r="41" spans="2:5" x14ac:dyDescent="0.2">
      <c r="B41" s="33">
        <v>52841043</v>
      </c>
      <c r="C41" s="36" t="s">
        <v>7124</v>
      </c>
      <c r="D41" s="33">
        <v>218405284</v>
      </c>
      <c r="E41" s="33" t="s">
        <v>7121</v>
      </c>
    </row>
    <row r="42" spans="2:5" x14ac:dyDescent="0.2">
      <c r="B42" s="33">
        <v>52841519</v>
      </c>
      <c r="C42" s="36" t="s">
        <v>7125</v>
      </c>
      <c r="D42" s="33">
        <v>218405284</v>
      </c>
      <c r="E42" s="33" t="s">
        <v>7121</v>
      </c>
    </row>
    <row r="43" spans="2:5" x14ac:dyDescent="0.2">
      <c r="B43" s="33">
        <v>53611033</v>
      </c>
      <c r="C43" s="36" t="s">
        <v>7126</v>
      </c>
      <c r="D43" s="33">
        <v>216105361</v>
      </c>
      <c r="E43" s="33" t="s">
        <v>7127</v>
      </c>
    </row>
    <row r="44" spans="2:5" x14ac:dyDescent="0.2">
      <c r="B44" s="33">
        <v>54751035</v>
      </c>
      <c r="C44" s="36" t="s">
        <v>7128</v>
      </c>
      <c r="D44" s="33">
        <v>217505475</v>
      </c>
      <c r="E44" s="33" t="s">
        <v>7129</v>
      </c>
    </row>
    <row r="45" spans="2:5" x14ac:dyDescent="0.2">
      <c r="B45" s="33">
        <v>54751036</v>
      </c>
      <c r="C45" s="36" t="s">
        <v>7130</v>
      </c>
      <c r="D45" s="33">
        <v>217505475</v>
      </c>
      <c r="E45" s="33" t="s">
        <v>7129</v>
      </c>
    </row>
    <row r="46" spans="2:5" x14ac:dyDescent="0.2">
      <c r="B46" s="33">
        <v>54801037</v>
      </c>
      <c r="C46" s="36" t="s">
        <v>7131</v>
      </c>
      <c r="D46" s="33">
        <v>218005480</v>
      </c>
      <c r="E46" s="33" t="s">
        <v>7132</v>
      </c>
    </row>
    <row r="47" spans="2:5" x14ac:dyDescent="0.2">
      <c r="B47" s="33">
        <v>54801554</v>
      </c>
      <c r="C47" s="36" t="s">
        <v>7133</v>
      </c>
      <c r="D47" s="33">
        <v>218005480</v>
      </c>
      <c r="E47" s="33" t="s">
        <v>7132</v>
      </c>
    </row>
    <row r="48" spans="2:5" x14ac:dyDescent="0.2">
      <c r="B48" s="33">
        <v>54801661</v>
      </c>
      <c r="C48" s="36" t="s">
        <v>7134</v>
      </c>
      <c r="D48" s="33">
        <v>218005480</v>
      </c>
      <c r="E48" s="33" t="s">
        <v>7132</v>
      </c>
    </row>
    <row r="49" spans="2:5" x14ac:dyDescent="0.2">
      <c r="B49" s="33">
        <v>54901038</v>
      </c>
      <c r="C49" s="36" t="s">
        <v>7135</v>
      </c>
      <c r="D49" s="33">
        <v>219005490</v>
      </c>
      <c r="E49" s="33" t="s">
        <v>7136</v>
      </c>
    </row>
    <row r="50" spans="2:5" x14ac:dyDescent="0.2">
      <c r="B50" s="33">
        <v>54901039</v>
      </c>
      <c r="C50" s="36" t="s">
        <v>7137</v>
      </c>
      <c r="D50" s="33">
        <v>219005490</v>
      </c>
      <c r="E50" s="33" t="s">
        <v>7136</v>
      </c>
    </row>
    <row r="51" spans="2:5" x14ac:dyDescent="0.2">
      <c r="B51" s="33">
        <v>55761729</v>
      </c>
      <c r="C51" s="36" t="s">
        <v>7138</v>
      </c>
      <c r="D51" s="33">
        <v>217605576</v>
      </c>
      <c r="E51" s="33" t="s">
        <v>19</v>
      </c>
    </row>
    <row r="52" spans="2:5" x14ac:dyDescent="0.2">
      <c r="B52" s="33">
        <v>55791895</v>
      </c>
      <c r="C52" s="36" t="s">
        <v>17010</v>
      </c>
      <c r="D52" s="33">
        <v>217905579</v>
      </c>
      <c r="E52" s="33" t="s">
        <v>17011</v>
      </c>
    </row>
    <row r="53" spans="2:5" x14ac:dyDescent="0.2">
      <c r="B53" s="33">
        <v>56041861</v>
      </c>
      <c r="C53" s="36" t="s">
        <v>17595</v>
      </c>
      <c r="D53" s="33">
        <v>210405604</v>
      </c>
      <c r="E53" s="33" t="s">
        <v>17596</v>
      </c>
    </row>
    <row r="54" spans="2:5" x14ac:dyDescent="0.2">
      <c r="B54" s="33">
        <v>56591837</v>
      </c>
      <c r="C54" s="36" t="s">
        <v>7139</v>
      </c>
      <c r="D54" s="33">
        <v>215905659</v>
      </c>
      <c r="E54" s="33" t="s">
        <v>7140</v>
      </c>
    </row>
    <row r="55" spans="2:5" x14ac:dyDescent="0.2">
      <c r="B55" s="33">
        <v>56651905</v>
      </c>
      <c r="C55" s="36" t="s">
        <v>17012</v>
      </c>
      <c r="D55" s="33">
        <v>216505665</v>
      </c>
      <c r="E55" s="33" t="s">
        <v>17013</v>
      </c>
    </row>
    <row r="56" spans="2:5" x14ac:dyDescent="0.2">
      <c r="B56" s="33">
        <v>57361040</v>
      </c>
      <c r="C56" s="36" t="s">
        <v>7141</v>
      </c>
      <c r="D56" s="33">
        <v>213605736</v>
      </c>
      <c r="E56" s="33" t="s">
        <v>7142</v>
      </c>
    </row>
    <row r="57" spans="2:5" x14ac:dyDescent="0.2">
      <c r="B57" s="33">
        <v>57361910</v>
      </c>
      <c r="C57" s="36" t="s">
        <v>17597</v>
      </c>
      <c r="D57" s="33">
        <v>213605736</v>
      </c>
      <c r="E57" s="33" t="s">
        <v>17598</v>
      </c>
    </row>
    <row r="58" spans="2:5" x14ac:dyDescent="0.2">
      <c r="B58" s="33">
        <v>57891538</v>
      </c>
      <c r="C58" s="36" t="s">
        <v>7143</v>
      </c>
      <c r="D58" s="33">
        <v>218905789</v>
      </c>
      <c r="E58" s="33" t="s">
        <v>7144</v>
      </c>
    </row>
    <row r="59" spans="2:5" x14ac:dyDescent="0.2">
      <c r="B59" s="33">
        <v>57901041</v>
      </c>
      <c r="C59" s="36" t="s">
        <v>7145</v>
      </c>
      <c r="D59" s="33">
        <v>219005790</v>
      </c>
      <c r="E59" s="33" t="s">
        <v>7146</v>
      </c>
    </row>
    <row r="60" spans="2:5" x14ac:dyDescent="0.2">
      <c r="B60" s="33">
        <v>58371038</v>
      </c>
      <c r="C60" s="36" t="s">
        <v>7147</v>
      </c>
      <c r="D60" s="33">
        <v>213705837</v>
      </c>
      <c r="E60" s="33" t="s">
        <v>7148</v>
      </c>
    </row>
    <row r="61" spans="2:5" x14ac:dyDescent="0.2">
      <c r="B61" s="33">
        <v>58371631</v>
      </c>
      <c r="C61" s="36" t="s">
        <v>7149</v>
      </c>
      <c r="D61" s="33">
        <v>213705837</v>
      </c>
      <c r="E61" s="33" t="s">
        <v>7148</v>
      </c>
    </row>
    <row r="62" spans="2:5" x14ac:dyDescent="0.2">
      <c r="B62" s="45">
        <v>58371973</v>
      </c>
      <c r="C62" s="46" t="s">
        <v>17599</v>
      </c>
      <c r="D62" s="45">
        <v>213705837</v>
      </c>
      <c r="E62" s="45" t="s">
        <v>17600</v>
      </c>
    </row>
    <row r="63" spans="2:5" x14ac:dyDescent="0.2">
      <c r="B63" s="33">
        <v>58421507</v>
      </c>
      <c r="C63" s="36" t="s">
        <v>7150</v>
      </c>
      <c r="D63" s="33">
        <v>214205842</v>
      </c>
      <c r="E63" s="33" t="s">
        <v>7151</v>
      </c>
    </row>
    <row r="64" spans="2:5" x14ac:dyDescent="0.2">
      <c r="B64" s="33">
        <v>58471042</v>
      </c>
      <c r="C64" s="36" t="s">
        <v>7152</v>
      </c>
      <c r="D64" s="33">
        <v>214705847</v>
      </c>
      <c r="E64" s="33" t="s">
        <v>7153</v>
      </c>
    </row>
    <row r="65" spans="2:5" x14ac:dyDescent="0.2">
      <c r="B65" s="33">
        <v>58471043</v>
      </c>
      <c r="C65" s="36" t="s">
        <v>7154</v>
      </c>
      <c r="D65" s="33">
        <v>214705847</v>
      </c>
      <c r="E65" s="33" t="s">
        <v>7153</v>
      </c>
    </row>
    <row r="66" spans="2:5" x14ac:dyDescent="0.2">
      <c r="B66" s="33">
        <v>58471553</v>
      </c>
      <c r="C66" s="36" t="s">
        <v>7155</v>
      </c>
      <c r="D66" s="33">
        <v>214705847</v>
      </c>
      <c r="E66" s="33" t="s">
        <v>7153</v>
      </c>
    </row>
    <row r="67" spans="2:5" x14ac:dyDescent="0.2">
      <c r="B67" s="33">
        <v>58561503</v>
      </c>
      <c r="C67" s="36" t="s">
        <v>7792</v>
      </c>
      <c r="D67" s="33">
        <v>215605856</v>
      </c>
      <c r="E67" s="33" t="s">
        <v>17601</v>
      </c>
    </row>
    <row r="68" spans="2:5" x14ac:dyDescent="0.2">
      <c r="B68" s="33">
        <v>58731044</v>
      </c>
      <c r="C68" s="36" t="s">
        <v>7156</v>
      </c>
      <c r="D68" s="33">
        <v>217305873</v>
      </c>
      <c r="E68" s="33" t="s">
        <v>7157</v>
      </c>
    </row>
    <row r="69" spans="2:5" x14ac:dyDescent="0.2">
      <c r="B69" s="33">
        <v>58731045</v>
      </c>
      <c r="C69" s="36" t="s">
        <v>7158</v>
      </c>
      <c r="D69" s="33">
        <v>217305873</v>
      </c>
      <c r="E69" s="33" t="s">
        <v>7157</v>
      </c>
    </row>
    <row r="70" spans="2:5" x14ac:dyDescent="0.2">
      <c r="B70" s="33">
        <v>58731046</v>
      </c>
      <c r="C70" s="36" t="s">
        <v>7159</v>
      </c>
      <c r="D70" s="33">
        <v>217305873</v>
      </c>
      <c r="E70" s="33" t="s">
        <v>7157</v>
      </c>
    </row>
    <row r="71" spans="2:5" x14ac:dyDescent="0.2">
      <c r="B71" s="33">
        <v>58731047</v>
      </c>
      <c r="C71" s="36" t="s">
        <v>7160</v>
      </c>
      <c r="D71" s="33">
        <v>217305873</v>
      </c>
      <c r="E71" s="33" t="s">
        <v>7157</v>
      </c>
    </row>
    <row r="72" spans="2:5" x14ac:dyDescent="0.2">
      <c r="B72" s="33">
        <v>58951645</v>
      </c>
      <c r="C72" s="36" t="s">
        <v>7161</v>
      </c>
      <c r="D72" s="33">
        <v>219505895</v>
      </c>
      <c r="E72" s="33" t="s">
        <v>7162</v>
      </c>
    </row>
    <row r="73" spans="2:5" x14ac:dyDescent="0.2">
      <c r="B73" s="33">
        <v>58951795</v>
      </c>
      <c r="C73" s="36" t="s">
        <v>7163</v>
      </c>
      <c r="D73" s="33">
        <v>219505895</v>
      </c>
      <c r="E73" s="33" t="s">
        <v>7162</v>
      </c>
    </row>
    <row r="74" spans="2:5" x14ac:dyDescent="0.2">
      <c r="B74" s="33">
        <v>58951865</v>
      </c>
      <c r="C74" s="36" t="s">
        <v>17602</v>
      </c>
      <c r="D74" s="33">
        <v>219505895</v>
      </c>
      <c r="E74" s="33" t="s">
        <v>17603</v>
      </c>
    </row>
    <row r="75" spans="2:5" x14ac:dyDescent="0.2">
      <c r="B75" s="33">
        <v>58951872</v>
      </c>
      <c r="C75" s="36" t="s">
        <v>17604</v>
      </c>
      <c r="D75" s="33">
        <v>219505895</v>
      </c>
      <c r="E75" s="33" t="s">
        <v>17603</v>
      </c>
    </row>
    <row r="76" spans="2:5" x14ac:dyDescent="0.2">
      <c r="B76" s="33">
        <v>152231066</v>
      </c>
      <c r="C76" s="36" t="s">
        <v>7164</v>
      </c>
      <c r="D76" s="33">
        <v>212315223</v>
      </c>
      <c r="E76" s="33" t="s">
        <v>7165</v>
      </c>
    </row>
    <row r="77" spans="2:5" x14ac:dyDescent="0.2">
      <c r="B77" s="33">
        <v>153321066</v>
      </c>
      <c r="C77" s="36" t="s">
        <v>7166</v>
      </c>
      <c r="D77" s="33">
        <v>213215332</v>
      </c>
      <c r="E77" s="33" t="s">
        <v>7167</v>
      </c>
    </row>
    <row r="78" spans="2:5" x14ac:dyDescent="0.2">
      <c r="B78" s="33">
        <v>170881068</v>
      </c>
      <c r="C78" s="36" t="s">
        <v>7168</v>
      </c>
      <c r="D78" s="33">
        <v>218817088</v>
      </c>
      <c r="E78" s="33" t="s">
        <v>7169</v>
      </c>
    </row>
    <row r="79" spans="2:5" x14ac:dyDescent="0.2">
      <c r="B79" s="33">
        <v>176141069</v>
      </c>
      <c r="C79" s="36" t="s">
        <v>7170</v>
      </c>
      <c r="D79" s="33">
        <v>211417614</v>
      </c>
      <c r="E79" s="33" t="s">
        <v>9</v>
      </c>
    </row>
    <row r="80" spans="2:5" x14ac:dyDescent="0.2">
      <c r="B80" s="33">
        <v>176141070</v>
      </c>
      <c r="C80" s="36" t="s">
        <v>7171</v>
      </c>
      <c r="D80" s="33">
        <v>211417614</v>
      </c>
      <c r="E80" s="33" t="s">
        <v>9</v>
      </c>
    </row>
    <row r="81" spans="2:5" x14ac:dyDescent="0.2">
      <c r="B81" s="33">
        <v>176141583</v>
      </c>
      <c r="C81" s="36" t="s">
        <v>7172</v>
      </c>
      <c r="D81" s="33">
        <v>211417614</v>
      </c>
      <c r="E81" s="33" t="s">
        <v>9</v>
      </c>
    </row>
    <row r="82" spans="2:5" x14ac:dyDescent="0.2">
      <c r="B82" s="33">
        <v>176141662</v>
      </c>
      <c r="C82" s="36" t="s">
        <v>7173</v>
      </c>
      <c r="D82" s="33">
        <v>211417614</v>
      </c>
      <c r="E82" s="33" t="s">
        <v>9</v>
      </c>
    </row>
    <row r="83" spans="2:5" x14ac:dyDescent="0.2">
      <c r="B83" s="33">
        <v>176161071</v>
      </c>
      <c r="C83" s="36" t="s">
        <v>7174</v>
      </c>
      <c r="D83" s="33">
        <v>211617616</v>
      </c>
      <c r="E83" s="33" t="s">
        <v>7175</v>
      </c>
    </row>
    <row r="84" spans="2:5" x14ac:dyDescent="0.2">
      <c r="B84" s="33">
        <v>176651071</v>
      </c>
      <c r="C84" s="36" t="s">
        <v>7176</v>
      </c>
      <c r="D84" s="33">
        <v>216517665</v>
      </c>
      <c r="E84" s="33" t="s">
        <v>7177</v>
      </c>
    </row>
    <row r="85" spans="2:5" x14ac:dyDescent="0.2">
      <c r="B85" s="33">
        <v>177771069</v>
      </c>
      <c r="C85" s="36" t="s">
        <v>7178</v>
      </c>
      <c r="D85" s="33">
        <v>217717777</v>
      </c>
      <c r="E85" s="33" t="s">
        <v>7179</v>
      </c>
    </row>
    <row r="86" spans="2:5" x14ac:dyDescent="0.2">
      <c r="B86" s="33">
        <v>177771583</v>
      </c>
      <c r="C86" s="36" t="s">
        <v>7180</v>
      </c>
      <c r="D86" s="33">
        <v>217717777</v>
      </c>
      <c r="E86" s="33" t="s">
        <v>7179</v>
      </c>
    </row>
    <row r="87" spans="2:5" x14ac:dyDescent="0.2">
      <c r="B87" s="45">
        <v>177771954</v>
      </c>
      <c r="C87" s="46" t="s">
        <v>17605</v>
      </c>
      <c r="D87" s="45">
        <v>217717777</v>
      </c>
      <c r="E87" s="45" t="s">
        <v>17606</v>
      </c>
    </row>
    <row r="88" spans="2:5" x14ac:dyDescent="0.2">
      <c r="B88" s="33">
        <v>178771068</v>
      </c>
      <c r="C88" s="36" t="s">
        <v>17014</v>
      </c>
      <c r="D88" s="33">
        <v>217717877</v>
      </c>
      <c r="E88" s="33" t="s">
        <v>17015</v>
      </c>
    </row>
    <row r="89" spans="2:5" x14ac:dyDescent="0.2">
      <c r="B89" s="33">
        <v>180011074</v>
      </c>
      <c r="C89" s="36" t="s">
        <v>7181</v>
      </c>
      <c r="D89" s="33">
        <v>210118001</v>
      </c>
      <c r="E89" s="33" t="s">
        <v>7182</v>
      </c>
    </row>
    <row r="90" spans="2:5" x14ac:dyDescent="0.2">
      <c r="B90" s="33">
        <v>180011573</v>
      </c>
      <c r="C90" s="36" t="s">
        <v>7183</v>
      </c>
      <c r="D90" s="33">
        <v>210118001</v>
      </c>
      <c r="E90" s="33" t="s">
        <v>7182</v>
      </c>
    </row>
    <row r="91" spans="2:5" x14ac:dyDescent="0.2">
      <c r="B91" s="33">
        <v>180011829</v>
      </c>
      <c r="C91" s="36" t="s">
        <v>7184</v>
      </c>
      <c r="D91" s="33">
        <v>210118001</v>
      </c>
      <c r="E91" s="33" t="s">
        <v>7182</v>
      </c>
    </row>
    <row r="92" spans="2:5" x14ac:dyDescent="0.2">
      <c r="B92" s="45">
        <v>180011949</v>
      </c>
      <c r="C92" s="46" t="s">
        <v>17607</v>
      </c>
      <c r="D92" s="45">
        <v>210118001</v>
      </c>
      <c r="E92" s="45" t="s">
        <v>17608</v>
      </c>
    </row>
    <row r="93" spans="2:5" x14ac:dyDescent="0.2">
      <c r="B93" s="33">
        <v>180291646</v>
      </c>
      <c r="C93" s="36" t="s">
        <v>7185</v>
      </c>
      <c r="D93" s="33">
        <v>212918029</v>
      </c>
      <c r="E93" s="33" t="s">
        <v>7186</v>
      </c>
    </row>
    <row r="94" spans="2:5" x14ac:dyDescent="0.2">
      <c r="B94" s="33">
        <v>180941073</v>
      </c>
      <c r="C94" s="36" t="s">
        <v>7187</v>
      </c>
      <c r="D94" s="33">
        <v>219418094</v>
      </c>
      <c r="E94" s="33" t="s">
        <v>7188</v>
      </c>
    </row>
    <row r="95" spans="2:5" x14ac:dyDescent="0.2">
      <c r="B95" s="33">
        <v>180941098</v>
      </c>
      <c r="C95" s="36" t="s">
        <v>7189</v>
      </c>
      <c r="D95" s="33">
        <v>219418094</v>
      </c>
      <c r="E95" s="33" t="s">
        <v>7188</v>
      </c>
    </row>
    <row r="96" spans="2:5" x14ac:dyDescent="0.2">
      <c r="B96" s="33">
        <v>180941860</v>
      </c>
      <c r="C96" s="36" t="s">
        <v>7190</v>
      </c>
      <c r="D96" s="33">
        <v>219418094</v>
      </c>
      <c r="E96" s="33" t="s">
        <v>7188</v>
      </c>
    </row>
    <row r="97" spans="2:5" x14ac:dyDescent="0.2">
      <c r="B97" s="33">
        <v>184101075</v>
      </c>
      <c r="C97" s="36" t="s">
        <v>7191</v>
      </c>
      <c r="D97" s="33">
        <v>211018410</v>
      </c>
      <c r="E97" s="33" t="s">
        <v>7192</v>
      </c>
    </row>
    <row r="98" spans="2:5" x14ac:dyDescent="0.2">
      <c r="B98" s="33">
        <v>184601076</v>
      </c>
      <c r="C98" s="36" t="s">
        <v>7193</v>
      </c>
      <c r="D98" s="33">
        <v>216018460</v>
      </c>
      <c r="E98" s="33" t="s">
        <v>7194</v>
      </c>
    </row>
    <row r="99" spans="2:5" x14ac:dyDescent="0.2">
      <c r="B99" s="33">
        <v>184601077</v>
      </c>
      <c r="C99" s="36" t="s">
        <v>7195</v>
      </c>
      <c r="D99" s="33">
        <v>216018460</v>
      </c>
      <c r="E99" s="33" t="s">
        <v>7194</v>
      </c>
    </row>
    <row r="100" spans="2:5" x14ac:dyDescent="0.2">
      <c r="B100" s="33">
        <v>184601078</v>
      </c>
      <c r="C100" s="36" t="s">
        <v>7196</v>
      </c>
      <c r="D100" s="33">
        <v>216018460</v>
      </c>
      <c r="E100" s="33" t="s">
        <v>7194</v>
      </c>
    </row>
    <row r="101" spans="2:5" x14ac:dyDescent="0.2">
      <c r="B101" s="33">
        <v>184601079</v>
      </c>
      <c r="C101" s="36" t="s">
        <v>7197</v>
      </c>
      <c r="D101" s="33">
        <v>216018460</v>
      </c>
      <c r="E101" s="33" t="s">
        <v>7194</v>
      </c>
    </row>
    <row r="102" spans="2:5" x14ac:dyDescent="0.2">
      <c r="B102" s="33">
        <v>184601080</v>
      </c>
      <c r="C102" s="36" t="s">
        <v>7198</v>
      </c>
      <c r="D102" s="33">
        <v>216018460</v>
      </c>
      <c r="E102" s="33" t="s">
        <v>7194</v>
      </c>
    </row>
    <row r="103" spans="2:5" x14ac:dyDescent="0.2">
      <c r="B103" s="33">
        <v>184601081</v>
      </c>
      <c r="C103" s="36" t="s">
        <v>7199</v>
      </c>
      <c r="D103" s="33">
        <v>216018460</v>
      </c>
      <c r="E103" s="33" t="s">
        <v>7194</v>
      </c>
    </row>
    <row r="104" spans="2:5" x14ac:dyDescent="0.2">
      <c r="B104" s="33">
        <v>184601082</v>
      </c>
      <c r="C104" s="36" t="s">
        <v>7200</v>
      </c>
      <c r="D104" s="33">
        <v>216018460</v>
      </c>
      <c r="E104" s="33" t="s">
        <v>7194</v>
      </c>
    </row>
    <row r="105" spans="2:5" x14ac:dyDescent="0.2">
      <c r="B105" s="33">
        <v>184601083</v>
      </c>
      <c r="C105" s="36" t="s">
        <v>7201</v>
      </c>
      <c r="D105" s="33">
        <v>216018460</v>
      </c>
      <c r="E105" s="33" t="s">
        <v>7194</v>
      </c>
    </row>
    <row r="106" spans="2:5" x14ac:dyDescent="0.2">
      <c r="B106" s="33">
        <v>185921084</v>
      </c>
      <c r="C106" s="36" t="s">
        <v>7202</v>
      </c>
      <c r="D106" s="33">
        <v>219218592</v>
      </c>
      <c r="E106" s="33" t="s">
        <v>7203</v>
      </c>
    </row>
    <row r="107" spans="2:5" x14ac:dyDescent="0.2">
      <c r="B107" s="33">
        <v>185921574</v>
      </c>
      <c r="C107" s="36" t="s">
        <v>7204</v>
      </c>
      <c r="D107" s="33">
        <v>219218592</v>
      </c>
      <c r="E107" s="33" t="s">
        <v>7203</v>
      </c>
    </row>
    <row r="108" spans="2:5" x14ac:dyDescent="0.2">
      <c r="B108" s="33">
        <v>185921615</v>
      </c>
      <c r="C108" s="36" t="s">
        <v>7205</v>
      </c>
      <c r="D108" s="33">
        <v>219218592</v>
      </c>
      <c r="E108" s="33" t="s">
        <v>7203</v>
      </c>
    </row>
    <row r="109" spans="2:5" x14ac:dyDescent="0.2">
      <c r="B109" s="33">
        <v>185921769</v>
      </c>
      <c r="C109" s="36" t="s">
        <v>7206</v>
      </c>
      <c r="D109" s="33">
        <v>219218592</v>
      </c>
      <c r="E109" s="33" t="s">
        <v>7203</v>
      </c>
    </row>
    <row r="110" spans="2:5" x14ac:dyDescent="0.2">
      <c r="B110" s="33">
        <v>186101085</v>
      </c>
      <c r="C110" s="36" t="s">
        <v>7207</v>
      </c>
      <c r="D110" s="33">
        <v>211018610</v>
      </c>
      <c r="E110" s="33" t="s">
        <v>7208</v>
      </c>
    </row>
    <row r="111" spans="2:5" x14ac:dyDescent="0.2">
      <c r="B111" s="33">
        <v>186101086</v>
      </c>
      <c r="C111" s="36" t="s">
        <v>7209</v>
      </c>
      <c r="D111" s="33">
        <v>211018610</v>
      </c>
      <c r="E111" s="33" t="s">
        <v>7208</v>
      </c>
    </row>
    <row r="112" spans="2:5" x14ac:dyDescent="0.2">
      <c r="B112" s="33">
        <v>186101087</v>
      </c>
      <c r="C112" s="36" t="s">
        <v>7210</v>
      </c>
      <c r="D112" s="33">
        <v>211018610</v>
      </c>
      <c r="E112" s="33" t="s">
        <v>7208</v>
      </c>
    </row>
    <row r="113" spans="2:5" x14ac:dyDescent="0.2">
      <c r="B113" s="33">
        <v>186101152</v>
      </c>
      <c r="C113" s="36" t="s">
        <v>7211</v>
      </c>
      <c r="D113" s="33">
        <v>211018610</v>
      </c>
      <c r="E113" s="33" t="s">
        <v>7208</v>
      </c>
    </row>
    <row r="114" spans="2:5" x14ac:dyDescent="0.2">
      <c r="B114" s="33">
        <v>186101663</v>
      </c>
      <c r="C114" s="36" t="s">
        <v>7212</v>
      </c>
      <c r="D114" s="33">
        <v>211018610</v>
      </c>
      <c r="E114" s="33" t="s">
        <v>7208</v>
      </c>
    </row>
    <row r="115" spans="2:5" x14ac:dyDescent="0.2">
      <c r="B115" s="33">
        <v>187531088</v>
      </c>
      <c r="C115" s="36" t="s">
        <v>7213</v>
      </c>
      <c r="D115" s="33">
        <v>215318753</v>
      </c>
      <c r="E115" s="33" t="s">
        <v>7214</v>
      </c>
    </row>
    <row r="116" spans="2:5" x14ac:dyDescent="0.2">
      <c r="B116" s="33">
        <v>187531794</v>
      </c>
      <c r="C116" s="36" t="s">
        <v>7215</v>
      </c>
      <c r="D116" s="33">
        <v>215318753</v>
      </c>
      <c r="E116" s="33" t="s">
        <v>7214</v>
      </c>
    </row>
    <row r="117" spans="2:5" x14ac:dyDescent="0.2">
      <c r="B117" s="33">
        <v>187531796</v>
      </c>
      <c r="C117" s="36" t="s">
        <v>7216</v>
      </c>
      <c r="D117" s="33">
        <v>215318753</v>
      </c>
      <c r="E117" s="33" t="s">
        <v>7214</v>
      </c>
    </row>
    <row r="118" spans="2:5" x14ac:dyDescent="0.2">
      <c r="B118" s="33">
        <v>187561021</v>
      </c>
      <c r="C118" s="36" t="s">
        <v>7217</v>
      </c>
      <c r="D118" s="33">
        <v>215618756</v>
      </c>
      <c r="E118" s="33" t="s">
        <v>7218</v>
      </c>
    </row>
    <row r="119" spans="2:5" x14ac:dyDescent="0.2">
      <c r="B119" s="33">
        <v>187561072</v>
      </c>
      <c r="C119" s="36" t="s">
        <v>7219</v>
      </c>
      <c r="D119" s="33">
        <v>215618756</v>
      </c>
      <c r="E119" s="33" t="s">
        <v>7218</v>
      </c>
    </row>
    <row r="120" spans="2:5" x14ac:dyDescent="0.2">
      <c r="B120" s="33">
        <v>187561090</v>
      </c>
      <c r="C120" s="36" t="s">
        <v>7220</v>
      </c>
      <c r="D120" s="33">
        <v>215618756</v>
      </c>
      <c r="E120" s="33" t="s">
        <v>7218</v>
      </c>
    </row>
    <row r="121" spans="2:5" x14ac:dyDescent="0.2">
      <c r="B121" s="33">
        <v>187561091</v>
      </c>
      <c r="C121" s="36" t="s">
        <v>7221</v>
      </c>
      <c r="D121" s="33">
        <v>215618756</v>
      </c>
      <c r="E121" s="33" t="s">
        <v>7218</v>
      </c>
    </row>
    <row r="122" spans="2:5" x14ac:dyDescent="0.2">
      <c r="B122" s="33">
        <v>187561092</v>
      </c>
      <c r="C122" s="36" t="s">
        <v>7222</v>
      </c>
      <c r="D122" s="33">
        <v>215618756</v>
      </c>
      <c r="E122" s="33" t="s">
        <v>7218</v>
      </c>
    </row>
    <row r="123" spans="2:5" x14ac:dyDescent="0.2">
      <c r="B123" s="33">
        <v>187561093</v>
      </c>
      <c r="C123" s="36" t="s">
        <v>7223</v>
      </c>
      <c r="D123" s="33">
        <v>215618756</v>
      </c>
      <c r="E123" s="33" t="s">
        <v>7218</v>
      </c>
    </row>
    <row r="124" spans="2:5" x14ac:dyDescent="0.2">
      <c r="B124" s="33">
        <v>187561094</v>
      </c>
      <c r="C124" s="36" t="s">
        <v>7224</v>
      </c>
      <c r="D124" s="33">
        <v>215618756</v>
      </c>
      <c r="E124" s="33" t="s">
        <v>7218</v>
      </c>
    </row>
    <row r="125" spans="2:5" x14ac:dyDescent="0.2">
      <c r="B125" s="33">
        <v>187561095</v>
      </c>
      <c r="C125" s="36" t="s">
        <v>7225</v>
      </c>
      <c r="D125" s="33">
        <v>215618756</v>
      </c>
      <c r="E125" s="33" t="s">
        <v>7218</v>
      </c>
    </row>
    <row r="126" spans="2:5" x14ac:dyDescent="0.2">
      <c r="B126" s="33">
        <v>187561096</v>
      </c>
      <c r="C126" s="36" t="s">
        <v>7226</v>
      </c>
      <c r="D126" s="33">
        <v>215618756</v>
      </c>
      <c r="E126" s="33" t="s">
        <v>7218</v>
      </c>
    </row>
    <row r="127" spans="2:5" x14ac:dyDescent="0.2">
      <c r="B127" s="33">
        <v>187561097</v>
      </c>
      <c r="C127" s="36" t="s">
        <v>7227</v>
      </c>
      <c r="D127" s="33">
        <v>215618756</v>
      </c>
      <c r="E127" s="33" t="s">
        <v>7218</v>
      </c>
    </row>
    <row r="128" spans="2:5" x14ac:dyDescent="0.2">
      <c r="B128" s="33">
        <v>187561099</v>
      </c>
      <c r="C128" s="36" t="s">
        <v>7228</v>
      </c>
      <c r="D128" s="33">
        <v>215618756</v>
      </c>
      <c r="E128" s="33" t="s">
        <v>7218</v>
      </c>
    </row>
    <row r="129" spans="2:5" x14ac:dyDescent="0.2">
      <c r="B129" s="33">
        <v>187561100</v>
      </c>
      <c r="C129" s="36" t="s">
        <v>7229</v>
      </c>
      <c r="D129" s="33">
        <v>215618756</v>
      </c>
      <c r="E129" s="33" t="s">
        <v>7218</v>
      </c>
    </row>
    <row r="130" spans="2:5" x14ac:dyDescent="0.2">
      <c r="B130" s="33">
        <v>187561101</v>
      </c>
      <c r="C130" s="36" t="s">
        <v>7230</v>
      </c>
      <c r="D130" s="33">
        <v>215618756</v>
      </c>
      <c r="E130" s="33" t="s">
        <v>7218</v>
      </c>
    </row>
    <row r="131" spans="2:5" x14ac:dyDescent="0.2">
      <c r="B131" s="33">
        <v>187561102</v>
      </c>
      <c r="C131" s="36" t="s">
        <v>7231</v>
      </c>
      <c r="D131" s="33">
        <v>215618756</v>
      </c>
      <c r="E131" s="33" t="s">
        <v>7218</v>
      </c>
    </row>
    <row r="132" spans="2:5" x14ac:dyDescent="0.2">
      <c r="B132" s="33">
        <v>187561103</v>
      </c>
      <c r="C132" s="36" t="s">
        <v>7232</v>
      </c>
      <c r="D132" s="33">
        <v>215618756</v>
      </c>
      <c r="E132" s="33" t="s">
        <v>7218</v>
      </c>
    </row>
    <row r="133" spans="2:5" x14ac:dyDescent="0.2">
      <c r="B133" s="33">
        <v>187561104</v>
      </c>
      <c r="C133" s="36" t="s">
        <v>7233</v>
      </c>
      <c r="D133" s="33">
        <v>215618756</v>
      </c>
      <c r="E133" s="33" t="s">
        <v>7218</v>
      </c>
    </row>
    <row r="134" spans="2:5" x14ac:dyDescent="0.2">
      <c r="B134" s="33">
        <v>187561105</v>
      </c>
      <c r="C134" s="36" t="s">
        <v>7234</v>
      </c>
      <c r="D134" s="33">
        <v>215618756</v>
      </c>
      <c r="E134" s="33" t="s">
        <v>7218</v>
      </c>
    </row>
    <row r="135" spans="2:5" x14ac:dyDescent="0.2">
      <c r="B135" s="33">
        <v>187561614</v>
      </c>
      <c r="C135" s="36" t="s">
        <v>7235</v>
      </c>
      <c r="D135" s="33">
        <v>215618756</v>
      </c>
      <c r="E135" s="33" t="s">
        <v>7218</v>
      </c>
    </row>
    <row r="136" spans="2:5" x14ac:dyDescent="0.2">
      <c r="B136" s="33">
        <v>187561664</v>
      </c>
      <c r="C136" s="36" t="s">
        <v>7236</v>
      </c>
      <c r="D136" s="33">
        <v>215618756</v>
      </c>
      <c r="E136" s="33" t="s">
        <v>7218</v>
      </c>
    </row>
    <row r="137" spans="2:5" x14ac:dyDescent="0.2">
      <c r="B137" s="33">
        <v>187561694</v>
      </c>
      <c r="C137" s="36" t="s">
        <v>7237</v>
      </c>
      <c r="D137" s="33">
        <v>215618756</v>
      </c>
      <c r="E137" s="33" t="s">
        <v>7218</v>
      </c>
    </row>
    <row r="138" spans="2:5" x14ac:dyDescent="0.2">
      <c r="B138" s="33">
        <v>187561908</v>
      </c>
      <c r="C138" s="36" t="s">
        <v>17431</v>
      </c>
      <c r="D138" s="33">
        <v>215618756</v>
      </c>
      <c r="E138" s="33" t="s">
        <v>17016</v>
      </c>
    </row>
    <row r="139" spans="2:5" x14ac:dyDescent="0.2">
      <c r="B139" s="45">
        <v>187561970</v>
      </c>
      <c r="C139" s="46" t="s">
        <v>17609</v>
      </c>
      <c r="D139" s="45">
        <v>215618756</v>
      </c>
      <c r="E139" s="45" t="s">
        <v>17610</v>
      </c>
    </row>
    <row r="140" spans="2:5" x14ac:dyDescent="0.2">
      <c r="B140" s="33">
        <v>187851106</v>
      </c>
      <c r="C140" s="36" t="s">
        <v>7238</v>
      </c>
      <c r="D140" s="33">
        <v>218518785</v>
      </c>
      <c r="E140" s="33" t="s">
        <v>7239</v>
      </c>
    </row>
    <row r="141" spans="2:5" x14ac:dyDescent="0.2">
      <c r="B141" s="33">
        <v>190011155</v>
      </c>
      <c r="C141" s="36" t="s">
        <v>7240</v>
      </c>
      <c r="D141" s="33">
        <v>210119001</v>
      </c>
      <c r="E141" s="33" t="s">
        <v>7241</v>
      </c>
    </row>
    <row r="142" spans="2:5" x14ac:dyDescent="0.2">
      <c r="B142" s="33">
        <v>190011156</v>
      </c>
      <c r="C142" s="36" t="s">
        <v>7242</v>
      </c>
      <c r="D142" s="33">
        <v>210119001</v>
      </c>
      <c r="E142" s="33" t="s">
        <v>7241</v>
      </c>
    </row>
    <row r="143" spans="2:5" x14ac:dyDescent="0.2">
      <c r="B143" s="33">
        <v>190011159</v>
      </c>
      <c r="C143" s="36" t="s">
        <v>7243</v>
      </c>
      <c r="D143" s="33">
        <v>210119001</v>
      </c>
      <c r="E143" s="33" t="s">
        <v>7241</v>
      </c>
    </row>
    <row r="144" spans="2:5" x14ac:dyDescent="0.2">
      <c r="B144" s="33">
        <v>190011784</v>
      </c>
      <c r="C144" s="36" t="s">
        <v>7244</v>
      </c>
      <c r="D144" s="33">
        <v>210119001</v>
      </c>
      <c r="E144" s="33" t="s">
        <v>7241</v>
      </c>
    </row>
    <row r="145" spans="2:5" x14ac:dyDescent="0.2">
      <c r="B145" s="33">
        <v>190221117</v>
      </c>
      <c r="C145" s="36" t="s">
        <v>7245</v>
      </c>
      <c r="D145" s="33">
        <v>212219022</v>
      </c>
      <c r="E145" s="33" t="s">
        <v>7246</v>
      </c>
    </row>
    <row r="146" spans="2:5" x14ac:dyDescent="0.2">
      <c r="B146" s="33">
        <v>191001818</v>
      </c>
      <c r="C146" s="36" t="s">
        <v>7247</v>
      </c>
      <c r="D146" s="33">
        <v>210019100</v>
      </c>
      <c r="E146" s="33" t="s">
        <v>7248</v>
      </c>
    </row>
    <row r="147" spans="2:5" x14ac:dyDescent="0.2">
      <c r="B147" s="33">
        <v>191101118</v>
      </c>
      <c r="C147" s="36" t="s">
        <v>7249</v>
      </c>
      <c r="D147" s="33">
        <v>211019110</v>
      </c>
      <c r="E147" s="33" t="s">
        <v>7250</v>
      </c>
    </row>
    <row r="148" spans="2:5" x14ac:dyDescent="0.2">
      <c r="B148" s="33">
        <v>191101119</v>
      </c>
      <c r="C148" s="36" t="s">
        <v>7251</v>
      </c>
      <c r="D148" s="33">
        <v>211019110</v>
      </c>
      <c r="E148" s="33" t="s">
        <v>7250</v>
      </c>
    </row>
    <row r="149" spans="2:5" x14ac:dyDescent="0.2">
      <c r="B149" s="33">
        <v>191101164</v>
      </c>
      <c r="C149" s="36" t="s">
        <v>7252</v>
      </c>
      <c r="D149" s="33">
        <v>211019110</v>
      </c>
      <c r="E149" s="33" t="s">
        <v>7250</v>
      </c>
    </row>
    <row r="150" spans="2:5" x14ac:dyDescent="0.2">
      <c r="B150" s="33">
        <v>191101821</v>
      </c>
      <c r="C150" s="36" t="s">
        <v>7253</v>
      </c>
      <c r="D150" s="33">
        <v>211019110</v>
      </c>
      <c r="E150" s="33" t="s">
        <v>7250</v>
      </c>
    </row>
    <row r="151" spans="2:5" x14ac:dyDescent="0.2">
      <c r="B151" s="33">
        <v>191301665</v>
      </c>
      <c r="C151" s="36" t="s">
        <v>7254</v>
      </c>
      <c r="D151" s="33">
        <v>213019130</v>
      </c>
      <c r="E151" s="33" t="s">
        <v>7255</v>
      </c>
    </row>
    <row r="152" spans="2:5" x14ac:dyDescent="0.2">
      <c r="B152" s="33">
        <v>191301746</v>
      </c>
      <c r="C152" s="36" t="s">
        <v>7256</v>
      </c>
      <c r="D152" s="33">
        <v>213019130</v>
      </c>
      <c r="E152" s="33" t="s">
        <v>7255</v>
      </c>
    </row>
    <row r="153" spans="2:5" x14ac:dyDescent="0.2">
      <c r="B153" s="33">
        <v>191371120</v>
      </c>
      <c r="C153" s="36" t="s">
        <v>7257</v>
      </c>
      <c r="D153" s="33">
        <v>213719137</v>
      </c>
      <c r="E153" s="33" t="s">
        <v>7258</v>
      </c>
    </row>
    <row r="154" spans="2:5" x14ac:dyDescent="0.2">
      <c r="B154" s="33">
        <v>191371121</v>
      </c>
      <c r="C154" s="36" t="s">
        <v>7259</v>
      </c>
      <c r="D154" s="33">
        <v>213719137</v>
      </c>
      <c r="E154" s="33" t="s">
        <v>7258</v>
      </c>
    </row>
    <row r="155" spans="2:5" x14ac:dyDescent="0.2">
      <c r="B155" s="33">
        <v>191371122</v>
      </c>
      <c r="C155" s="36" t="s">
        <v>7260</v>
      </c>
      <c r="D155" s="33">
        <v>213719137</v>
      </c>
      <c r="E155" s="33" t="s">
        <v>7258</v>
      </c>
    </row>
    <row r="156" spans="2:5" x14ac:dyDescent="0.2">
      <c r="B156" s="33">
        <v>191371123</v>
      </c>
      <c r="C156" s="36" t="s">
        <v>7261</v>
      </c>
      <c r="D156" s="33">
        <v>213719137</v>
      </c>
      <c r="E156" s="33" t="s">
        <v>7258</v>
      </c>
    </row>
    <row r="157" spans="2:5" x14ac:dyDescent="0.2">
      <c r="B157" s="33">
        <v>191371124</v>
      </c>
      <c r="C157" s="36" t="s">
        <v>7262</v>
      </c>
      <c r="D157" s="33">
        <v>213719137</v>
      </c>
      <c r="E157" s="33" t="s">
        <v>7258</v>
      </c>
    </row>
    <row r="158" spans="2:5" x14ac:dyDescent="0.2">
      <c r="B158" s="33">
        <v>191371695</v>
      </c>
      <c r="C158" s="36" t="s">
        <v>7263</v>
      </c>
      <c r="D158" s="33">
        <v>213719137</v>
      </c>
      <c r="E158" s="33" t="s">
        <v>7258</v>
      </c>
    </row>
    <row r="159" spans="2:5" x14ac:dyDescent="0.2">
      <c r="B159" s="33">
        <v>191421131</v>
      </c>
      <c r="C159" s="36" t="s">
        <v>7264</v>
      </c>
      <c r="D159" s="33">
        <v>214219142</v>
      </c>
      <c r="E159" s="33" t="s">
        <v>7265</v>
      </c>
    </row>
    <row r="160" spans="2:5" x14ac:dyDescent="0.2">
      <c r="B160" s="33">
        <v>191421521</v>
      </c>
      <c r="C160" s="36" t="s">
        <v>7266</v>
      </c>
      <c r="D160" s="33">
        <v>214219142</v>
      </c>
      <c r="E160" s="33" t="s">
        <v>7265</v>
      </c>
    </row>
    <row r="161" spans="2:5" x14ac:dyDescent="0.2">
      <c r="B161" s="33">
        <v>191421666</v>
      </c>
      <c r="C161" s="36" t="s">
        <v>7267</v>
      </c>
      <c r="D161" s="33">
        <v>214219142</v>
      </c>
      <c r="E161" s="33" t="s">
        <v>7265</v>
      </c>
    </row>
    <row r="162" spans="2:5" x14ac:dyDescent="0.2">
      <c r="B162" s="33">
        <v>192561126</v>
      </c>
      <c r="C162" s="36" t="s">
        <v>7268</v>
      </c>
      <c r="D162" s="33">
        <v>215619256</v>
      </c>
      <c r="E162" s="33" t="s">
        <v>14</v>
      </c>
    </row>
    <row r="163" spans="2:5" x14ac:dyDescent="0.2">
      <c r="B163" s="33">
        <v>192561798</v>
      </c>
      <c r="C163" s="36" t="s">
        <v>7269</v>
      </c>
      <c r="D163" s="33">
        <v>215619256</v>
      </c>
      <c r="E163" s="33" t="s">
        <v>14</v>
      </c>
    </row>
    <row r="164" spans="2:5" x14ac:dyDescent="0.2">
      <c r="B164" s="33">
        <v>193181817</v>
      </c>
      <c r="C164" s="36" t="s">
        <v>7270</v>
      </c>
      <c r="D164" s="33">
        <v>211819318</v>
      </c>
      <c r="E164" s="33" t="s">
        <v>7271</v>
      </c>
    </row>
    <row r="165" spans="2:5" x14ac:dyDescent="0.2">
      <c r="B165" s="33">
        <v>193551127</v>
      </c>
      <c r="C165" s="36" t="s">
        <v>7272</v>
      </c>
      <c r="D165" s="33">
        <v>215519355</v>
      </c>
      <c r="E165" s="33" t="s">
        <v>7273</v>
      </c>
    </row>
    <row r="166" spans="2:5" x14ac:dyDescent="0.2">
      <c r="B166" s="33">
        <v>193551128</v>
      </c>
      <c r="C166" s="36" t="s">
        <v>7274</v>
      </c>
      <c r="D166" s="33">
        <v>215519355</v>
      </c>
      <c r="E166" s="33" t="s">
        <v>7273</v>
      </c>
    </row>
    <row r="167" spans="2:5" x14ac:dyDescent="0.2">
      <c r="B167" s="33">
        <v>193551129</v>
      </c>
      <c r="C167" s="36" t="s">
        <v>7275</v>
      </c>
      <c r="D167" s="33">
        <v>215519355</v>
      </c>
      <c r="E167" s="33" t="s">
        <v>7273</v>
      </c>
    </row>
    <row r="168" spans="2:5" x14ac:dyDescent="0.2">
      <c r="B168" s="33">
        <v>193551130</v>
      </c>
      <c r="C168" s="36" t="s">
        <v>7276</v>
      </c>
      <c r="D168" s="33">
        <v>215519355</v>
      </c>
      <c r="E168" s="33" t="s">
        <v>7273</v>
      </c>
    </row>
    <row r="169" spans="2:5" x14ac:dyDescent="0.2">
      <c r="B169" s="33">
        <v>193551539</v>
      </c>
      <c r="C169" s="36" t="s">
        <v>7277</v>
      </c>
      <c r="D169" s="33">
        <v>215519355</v>
      </c>
      <c r="E169" s="33" t="s">
        <v>7273</v>
      </c>
    </row>
    <row r="170" spans="2:5" x14ac:dyDescent="0.2">
      <c r="B170" s="33">
        <v>193551616</v>
      </c>
      <c r="C170" s="36" t="s">
        <v>7278</v>
      </c>
      <c r="D170" s="33">
        <v>215519355</v>
      </c>
      <c r="E170" s="33" t="s">
        <v>7273</v>
      </c>
    </row>
    <row r="171" spans="2:5" x14ac:dyDescent="0.2">
      <c r="B171" s="33">
        <v>193641131</v>
      </c>
      <c r="C171" s="36" t="s">
        <v>7279</v>
      </c>
      <c r="D171" s="33">
        <v>216419364</v>
      </c>
      <c r="E171" s="33" t="s">
        <v>7280</v>
      </c>
    </row>
    <row r="172" spans="2:5" x14ac:dyDescent="0.2">
      <c r="B172" s="33">
        <v>193921787</v>
      </c>
      <c r="C172" s="36" t="s">
        <v>7281</v>
      </c>
      <c r="D172" s="33">
        <v>219219392</v>
      </c>
      <c r="E172" s="33" t="s">
        <v>7282</v>
      </c>
    </row>
    <row r="173" spans="2:5" x14ac:dyDescent="0.2">
      <c r="B173" s="33">
        <v>193921819</v>
      </c>
      <c r="C173" s="36" t="s">
        <v>7283</v>
      </c>
      <c r="D173" s="33">
        <v>219219392</v>
      </c>
      <c r="E173" s="33" t="s">
        <v>7282</v>
      </c>
    </row>
    <row r="174" spans="2:5" x14ac:dyDescent="0.2">
      <c r="B174" s="33">
        <v>193921867</v>
      </c>
      <c r="C174" s="36" t="s">
        <v>17545</v>
      </c>
      <c r="D174" s="33">
        <v>219219392</v>
      </c>
      <c r="E174" s="33" t="s">
        <v>7282</v>
      </c>
    </row>
    <row r="175" spans="2:5" x14ac:dyDescent="0.2">
      <c r="B175" s="33">
        <v>193921874</v>
      </c>
      <c r="C175" s="36" t="s">
        <v>17546</v>
      </c>
      <c r="D175" s="33">
        <v>219219392</v>
      </c>
      <c r="E175" s="33" t="s">
        <v>7282</v>
      </c>
    </row>
    <row r="176" spans="2:5" x14ac:dyDescent="0.2">
      <c r="B176" s="33">
        <v>193971132</v>
      </c>
      <c r="C176" s="36" t="s">
        <v>7284</v>
      </c>
      <c r="D176" s="33">
        <v>219719397</v>
      </c>
      <c r="E176" s="33" t="s">
        <v>20</v>
      </c>
    </row>
    <row r="177" spans="2:5" x14ac:dyDescent="0.2">
      <c r="B177" s="33">
        <v>193971133</v>
      </c>
      <c r="C177" s="36" t="s">
        <v>7285</v>
      </c>
      <c r="D177" s="33">
        <v>219719397</v>
      </c>
      <c r="E177" s="33" t="s">
        <v>20</v>
      </c>
    </row>
    <row r="178" spans="2:5" x14ac:dyDescent="0.2">
      <c r="B178" s="33">
        <v>193971924</v>
      </c>
      <c r="C178" s="36" t="s">
        <v>17547</v>
      </c>
      <c r="D178" s="33">
        <v>219719397</v>
      </c>
      <c r="E178" s="33" t="s">
        <v>20</v>
      </c>
    </row>
    <row r="179" spans="2:5" x14ac:dyDescent="0.2">
      <c r="B179" s="45">
        <v>193971939</v>
      </c>
      <c r="C179" s="46" t="s">
        <v>17611</v>
      </c>
      <c r="D179" s="45">
        <v>219719397</v>
      </c>
      <c r="E179" s="45" t="s">
        <v>17612</v>
      </c>
    </row>
    <row r="180" spans="2:5" x14ac:dyDescent="0.2">
      <c r="B180" s="33">
        <v>194181134</v>
      </c>
      <c r="C180" s="36" t="s">
        <v>7286</v>
      </c>
      <c r="D180" s="33">
        <v>211819418</v>
      </c>
      <c r="E180" s="33" t="s">
        <v>17613</v>
      </c>
    </row>
    <row r="181" spans="2:5" x14ac:dyDescent="0.2">
      <c r="B181" s="33">
        <v>194181560</v>
      </c>
      <c r="C181" s="36" t="s">
        <v>7287</v>
      </c>
      <c r="D181" s="33">
        <v>211819418</v>
      </c>
      <c r="E181" s="33" t="s">
        <v>17613</v>
      </c>
    </row>
    <row r="182" spans="2:5" x14ac:dyDescent="0.2">
      <c r="B182" s="33">
        <v>194181750</v>
      </c>
      <c r="C182" s="36" t="s">
        <v>7288</v>
      </c>
      <c r="D182" s="33">
        <v>211819418</v>
      </c>
      <c r="E182" s="33" t="s">
        <v>17613</v>
      </c>
    </row>
    <row r="183" spans="2:5" x14ac:dyDescent="0.2">
      <c r="B183" s="33">
        <v>194181751</v>
      </c>
      <c r="C183" s="36" t="s">
        <v>7289</v>
      </c>
      <c r="D183" s="33">
        <v>211819418</v>
      </c>
      <c r="E183" s="33" t="s">
        <v>17613</v>
      </c>
    </row>
    <row r="184" spans="2:5" x14ac:dyDescent="0.2">
      <c r="B184" s="33">
        <v>194551696</v>
      </c>
      <c r="C184" s="36" t="s">
        <v>7290</v>
      </c>
      <c r="D184" s="33">
        <v>215519455</v>
      </c>
      <c r="E184" s="33" t="s">
        <v>7291</v>
      </c>
    </row>
    <row r="185" spans="2:5" x14ac:dyDescent="0.2">
      <c r="B185" s="33">
        <v>194731135</v>
      </c>
      <c r="C185" s="36" t="s">
        <v>7292</v>
      </c>
      <c r="D185" s="33">
        <v>217319473</v>
      </c>
      <c r="E185" s="33" t="s">
        <v>18</v>
      </c>
    </row>
    <row r="186" spans="2:5" x14ac:dyDescent="0.2">
      <c r="B186" s="33">
        <v>194731136</v>
      </c>
      <c r="C186" s="36" t="s">
        <v>7293</v>
      </c>
      <c r="D186" s="33">
        <v>217319473</v>
      </c>
      <c r="E186" s="33" t="s">
        <v>18</v>
      </c>
    </row>
    <row r="187" spans="2:5" x14ac:dyDescent="0.2">
      <c r="B187" s="33">
        <v>194731137</v>
      </c>
      <c r="C187" s="36" t="s">
        <v>7294</v>
      </c>
      <c r="D187" s="33">
        <v>217319473</v>
      </c>
      <c r="E187" s="33" t="s">
        <v>18</v>
      </c>
    </row>
    <row r="188" spans="2:5" x14ac:dyDescent="0.2">
      <c r="B188" s="33">
        <v>194731733</v>
      </c>
      <c r="C188" s="36" t="s">
        <v>7295</v>
      </c>
      <c r="D188" s="33">
        <v>217319473</v>
      </c>
      <c r="E188" s="33" t="s">
        <v>18</v>
      </c>
    </row>
    <row r="189" spans="2:5" x14ac:dyDescent="0.2">
      <c r="B189" s="33">
        <v>194731738</v>
      </c>
      <c r="C189" s="36" t="s">
        <v>7296</v>
      </c>
      <c r="D189" s="33">
        <v>217319473</v>
      </c>
      <c r="E189" s="33" t="s">
        <v>18</v>
      </c>
    </row>
    <row r="190" spans="2:5" x14ac:dyDescent="0.2">
      <c r="B190" s="33">
        <v>194731786</v>
      </c>
      <c r="C190" s="36" t="s">
        <v>7297</v>
      </c>
      <c r="D190" s="33">
        <v>217319473</v>
      </c>
      <c r="E190" s="33" t="s">
        <v>18</v>
      </c>
    </row>
    <row r="191" spans="2:5" x14ac:dyDescent="0.2">
      <c r="B191" s="33">
        <v>194731873</v>
      </c>
      <c r="C191" s="36" t="s">
        <v>17548</v>
      </c>
      <c r="D191" s="33">
        <v>217319473</v>
      </c>
      <c r="E191" s="33" t="s">
        <v>18</v>
      </c>
    </row>
    <row r="192" spans="2:5" x14ac:dyDescent="0.2">
      <c r="B192" s="33">
        <v>195171138</v>
      </c>
      <c r="C192" s="36" t="s">
        <v>7298</v>
      </c>
      <c r="D192" s="33">
        <v>211719517</v>
      </c>
      <c r="E192" s="33" t="s">
        <v>7299</v>
      </c>
    </row>
    <row r="193" spans="2:5" x14ac:dyDescent="0.2">
      <c r="B193" s="33">
        <v>195171139</v>
      </c>
      <c r="C193" s="36" t="s">
        <v>7300</v>
      </c>
      <c r="D193" s="33">
        <v>211719517</v>
      </c>
      <c r="E193" s="33" t="s">
        <v>7299</v>
      </c>
    </row>
    <row r="194" spans="2:5" x14ac:dyDescent="0.2">
      <c r="B194" s="33">
        <v>195171140</v>
      </c>
      <c r="C194" s="36" t="s">
        <v>7301</v>
      </c>
      <c r="D194" s="33">
        <v>211719517</v>
      </c>
      <c r="E194" s="33" t="s">
        <v>7299</v>
      </c>
    </row>
    <row r="195" spans="2:5" x14ac:dyDescent="0.2">
      <c r="B195" s="33">
        <v>195171141</v>
      </c>
      <c r="C195" s="36" t="s">
        <v>7302</v>
      </c>
      <c r="D195" s="33">
        <v>211719517</v>
      </c>
      <c r="E195" s="33" t="s">
        <v>7299</v>
      </c>
    </row>
    <row r="196" spans="2:5" x14ac:dyDescent="0.2">
      <c r="B196" s="33">
        <v>195171142</v>
      </c>
      <c r="C196" s="36" t="s">
        <v>7303</v>
      </c>
      <c r="D196" s="33">
        <v>211719517</v>
      </c>
      <c r="E196" s="33" t="s">
        <v>7299</v>
      </c>
    </row>
    <row r="197" spans="2:5" x14ac:dyDescent="0.2">
      <c r="B197" s="33">
        <v>195171143</v>
      </c>
      <c r="C197" s="36" t="s">
        <v>7304</v>
      </c>
      <c r="D197" s="33">
        <v>211719517</v>
      </c>
      <c r="E197" s="33" t="s">
        <v>7299</v>
      </c>
    </row>
    <row r="198" spans="2:5" x14ac:dyDescent="0.2">
      <c r="B198" s="33">
        <v>195171144</v>
      </c>
      <c r="C198" s="36" t="s">
        <v>7305</v>
      </c>
      <c r="D198" s="33">
        <v>211719517</v>
      </c>
      <c r="E198" s="33" t="s">
        <v>7299</v>
      </c>
    </row>
    <row r="199" spans="2:5" x14ac:dyDescent="0.2">
      <c r="B199" s="33">
        <v>195171145</v>
      </c>
      <c r="C199" s="36" t="s">
        <v>7306</v>
      </c>
      <c r="D199" s="33">
        <v>211719517</v>
      </c>
      <c r="E199" s="33" t="s">
        <v>7299</v>
      </c>
    </row>
    <row r="200" spans="2:5" x14ac:dyDescent="0.2">
      <c r="B200" s="33">
        <v>195171146</v>
      </c>
      <c r="C200" s="36" t="s">
        <v>7307</v>
      </c>
      <c r="D200" s="33">
        <v>211719517</v>
      </c>
      <c r="E200" s="33" t="s">
        <v>7299</v>
      </c>
    </row>
    <row r="201" spans="2:5" x14ac:dyDescent="0.2">
      <c r="B201" s="33">
        <v>195171147</v>
      </c>
      <c r="C201" s="36" t="s">
        <v>7308</v>
      </c>
      <c r="D201" s="33">
        <v>211719517</v>
      </c>
      <c r="E201" s="33" t="s">
        <v>7299</v>
      </c>
    </row>
    <row r="202" spans="2:5" x14ac:dyDescent="0.2">
      <c r="B202" s="33">
        <v>195171148</v>
      </c>
      <c r="C202" s="36" t="s">
        <v>7309</v>
      </c>
      <c r="D202" s="33">
        <v>211719517</v>
      </c>
      <c r="E202" s="33" t="s">
        <v>7299</v>
      </c>
    </row>
    <row r="203" spans="2:5" x14ac:dyDescent="0.2">
      <c r="B203" s="33">
        <v>195171149</v>
      </c>
      <c r="C203" s="36" t="s">
        <v>7310</v>
      </c>
      <c r="D203" s="33">
        <v>211719517</v>
      </c>
      <c r="E203" s="33" t="s">
        <v>7299</v>
      </c>
    </row>
    <row r="204" spans="2:5" x14ac:dyDescent="0.2">
      <c r="B204" s="33">
        <v>195171596</v>
      </c>
      <c r="C204" s="36" t="s">
        <v>7311</v>
      </c>
      <c r="D204" s="33">
        <v>211719517</v>
      </c>
      <c r="E204" s="33" t="s">
        <v>7299</v>
      </c>
    </row>
    <row r="205" spans="2:5" x14ac:dyDescent="0.2">
      <c r="B205" s="33">
        <v>195171597</v>
      </c>
      <c r="C205" s="36" t="s">
        <v>7312</v>
      </c>
      <c r="D205" s="33">
        <v>211719517</v>
      </c>
      <c r="E205" s="33" t="s">
        <v>7299</v>
      </c>
    </row>
    <row r="206" spans="2:5" x14ac:dyDescent="0.2">
      <c r="B206" s="33">
        <v>195171704</v>
      </c>
      <c r="C206" s="36" t="s">
        <v>7313</v>
      </c>
      <c r="D206" s="33">
        <v>211719517</v>
      </c>
      <c r="E206" s="33" t="s">
        <v>7299</v>
      </c>
    </row>
    <row r="207" spans="2:5" x14ac:dyDescent="0.2">
      <c r="B207" s="33">
        <v>195171816</v>
      </c>
      <c r="C207" s="36" t="s">
        <v>7314</v>
      </c>
      <c r="D207" s="33">
        <v>211719517</v>
      </c>
      <c r="E207" s="33" t="s">
        <v>7299</v>
      </c>
    </row>
    <row r="208" spans="2:5" x14ac:dyDescent="0.2">
      <c r="B208" s="33">
        <v>195171918</v>
      </c>
      <c r="C208" s="36" t="s">
        <v>17549</v>
      </c>
      <c r="D208" s="33">
        <v>211719517</v>
      </c>
      <c r="E208" s="33" t="s">
        <v>17550</v>
      </c>
    </row>
    <row r="209" spans="2:5" x14ac:dyDescent="0.2">
      <c r="B209" s="33">
        <v>195331086</v>
      </c>
      <c r="C209" s="36" t="s">
        <v>7315</v>
      </c>
      <c r="D209" s="33">
        <v>213319533</v>
      </c>
      <c r="E209" s="33" t="s">
        <v>7316</v>
      </c>
    </row>
    <row r="210" spans="2:5" x14ac:dyDescent="0.2">
      <c r="B210" s="33">
        <v>195331087</v>
      </c>
      <c r="C210" s="36" t="s">
        <v>7317</v>
      </c>
      <c r="D210" s="33">
        <v>213319533</v>
      </c>
      <c r="E210" s="33" t="s">
        <v>7316</v>
      </c>
    </row>
    <row r="211" spans="2:5" x14ac:dyDescent="0.2">
      <c r="B211" s="33">
        <v>195331150</v>
      </c>
      <c r="C211" s="36" t="s">
        <v>7318</v>
      </c>
      <c r="D211" s="33">
        <v>213319533</v>
      </c>
      <c r="E211" s="33" t="s">
        <v>7316</v>
      </c>
    </row>
    <row r="212" spans="2:5" x14ac:dyDescent="0.2">
      <c r="B212" s="33">
        <v>195331151</v>
      </c>
      <c r="C212" s="36" t="s">
        <v>7319</v>
      </c>
      <c r="D212" s="33">
        <v>213319533</v>
      </c>
      <c r="E212" s="33" t="s">
        <v>7316</v>
      </c>
    </row>
    <row r="213" spans="2:5" x14ac:dyDescent="0.2">
      <c r="B213" s="33">
        <v>195331153</v>
      </c>
      <c r="C213" s="36" t="s">
        <v>7320</v>
      </c>
      <c r="D213" s="33">
        <v>213319533</v>
      </c>
      <c r="E213" s="33" t="s">
        <v>7316</v>
      </c>
    </row>
    <row r="214" spans="2:5" x14ac:dyDescent="0.2">
      <c r="B214" s="33">
        <v>195331667</v>
      </c>
      <c r="C214" s="36" t="s">
        <v>7321</v>
      </c>
      <c r="D214" s="33">
        <v>213319533</v>
      </c>
      <c r="E214" s="33" t="s">
        <v>7316</v>
      </c>
    </row>
    <row r="215" spans="2:5" x14ac:dyDescent="0.2">
      <c r="B215" s="33">
        <v>195331697</v>
      </c>
      <c r="C215" s="36" t="s">
        <v>7322</v>
      </c>
      <c r="D215" s="33">
        <v>213319533</v>
      </c>
      <c r="E215" s="33" t="s">
        <v>7316</v>
      </c>
    </row>
    <row r="216" spans="2:5" x14ac:dyDescent="0.2">
      <c r="B216" s="33">
        <v>195331909</v>
      </c>
      <c r="C216" s="36" t="s">
        <v>17017</v>
      </c>
      <c r="D216" s="33">
        <v>213319533</v>
      </c>
      <c r="E216" s="33" t="s">
        <v>7316</v>
      </c>
    </row>
    <row r="217" spans="2:5" x14ac:dyDescent="0.2">
      <c r="B217" s="33">
        <v>195331915</v>
      </c>
      <c r="C217" s="36" t="s">
        <v>17551</v>
      </c>
      <c r="D217" s="33">
        <v>213319533</v>
      </c>
      <c r="E217" s="33" t="s">
        <v>7316</v>
      </c>
    </row>
    <row r="218" spans="2:5" x14ac:dyDescent="0.2">
      <c r="B218" s="45">
        <v>195331946</v>
      </c>
      <c r="C218" s="46" t="s">
        <v>17614</v>
      </c>
      <c r="D218" s="45">
        <v>213319533</v>
      </c>
      <c r="E218" s="45" t="s">
        <v>17615</v>
      </c>
    </row>
    <row r="219" spans="2:5" x14ac:dyDescent="0.2">
      <c r="B219" s="45">
        <v>195331987</v>
      </c>
      <c r="C219" s="46" t="s">
        <v>17616</v>
      </c>
      <c r="D219" s="45">
        <v>213319533</v>
      </c>
      <c r="E219" s="45" t="s">
        <v>17615</v>
      </c>
    </row>
    <row r="220" spans="2:5" x14ac:dyDescent="0.2">
      <c r="B220" s="45">
        <v>195331988</v>
      </c>
      <c r="C220" s="46" t="s">
        <v>17617</v>
      </c>
      <c r="D220" s="45">
        <v>213319533</v>
      </c>
      <c r="E220" s="45" t="s">
        <v>17615</v>
      </c>
    </row>
    <row r="221" spans="2:5" x14ac:dyDescent="0.2">
      <c r="B221" s="45">
        <v>195331989</v>
      </c>
      <c r="C221" s="46" t="s">
        <v>17719</v>
      </c>
      <c r="D221" s="45">
        <v>213319533</v>
      </c>
      <c r="E221" s="45" t="s">
        <v>17615</v>
      </c>
    </row>
    <row r="222" spans="2:5" x14ac:dyDescent="0.2">
      <c r="B222" s="45">
        <v>195331990</v>
      </c>
      <c r="C222" s="46" t="s">
        <v>17618</v>
      </c>
      <c r="D222" s="45">
        <v>213319533</v>
      </c>
      <c r="E222" s="45" t="s">
        <v>17615</v>
      </c>
    </row>
    <row r="223" spans="2:5" x14ac:dyDescent="0.2">
      <c r="B223" s="33">
        <v>195481121</v>
      </c>
      <c r="C223" s="36" t="s">
        <v>7323</v>
      </c>
      <c r="D223" s="33">
        <v>214819548</v>
      </c>
      <c r="E223" s="33" t="s">
        <v>7324</v>
      </c>
    </row>
    <row r="224" spans="2:5" x14ac:dyDescent="0.2">
      <c r="B224" s="33">
        <v>195481154</v>
      </c>
      <c r="C224" s="36" t="s">
        <v>7325</v>
      </c>
      <c r="D224" s="33">
        <v>214819548</v>
      </c>
      <c r="E224" s="33" t="s">
        <v>7324</v>
      </c>
    </row>
    <row r="225" spans="2:5" x14ac:dyDescent="0.2">
      <c r="B225" s="33">
        <v>195481788</v>
      </c>
      <c r="C225" s="36" t="s">
        <v>7326</v>
      </c>
      <c r="D225" s="33">
        <v>214819548</v>
      </c>
      <c r="E225" s="33" t="s">
        <v>7324</v>
      </c>
    </row>
    <row r="226" spans="2:5" x14ac:dyDescent="0.2">
      <c r="B226" s="33">
        <v>195481878</v>
      </c>
      <c r="C226" s="36" t="s">
        <v>17552</v>
      </c>
      <c r="D226" s="33">
        <v>214819548</v>
      </c>
      <c r="E226" s="33" t="s">
        <v>17553</v>
      </c>
    </row>
    <row r="227" spans="2:5" x14ac:dyDescent="0.2">
      <c r="B227" s="33">
        <v>195851157</v>
      </c>
      <c r="C227" s="36" t="s">
        <v>7327</v>
      </c>
      <c r="D227" s="33">
        <v>218519585</v>
      </c>
      <c r="E227" s="33" t="s">
        <v>7328</v>
      </c>
    </row>
    <row r="228" spans="2:5" x14ac:dyDescent="0.2">
      <c r="B228" s="33">
        <v>195851158</v>
      </c>
      <c r="C228" s="36" t="s">
        <v>7329</v>
      </c>
      <c r="D228" s="33">
        <v>218519585</v>
      </c>
      <c r="E228" s="33" t="s">
        <v>7328</v>
      </c>
    </row>
    <row r="229" spans="2:5" x14ac:dyDescent="0.2">
      <c r="B229" s="33">
        <v>195851159</v>
      </c>
      <c r="C229" s="36" t="s">
        <v>7330</v>
      </c>
      <c r="D229" s="33">
        <v>218519585</v>
      </c>
      <c r="E229" s="33" t="s">
        <v>7328</v>
      </c>
    </row>
    <row r="230" spans="2:5" x14ac:dyDescent="0.2">
      <c r="B230" s="33">
        <v>195851702</v>
      </c>
      <c r="C230" s="36" t="s">
        <v>7331</v>
      </c>
      <c r="D230" s="33">
        <v>218519585</v>
      </c>
      <c r="E230" s="33" t="s">
        <v>7328</v>
      </c>
    </row>
    <row r="231" spans="2:5" x14ac:dyDescent="0.2">
      <c r="B231" s="33">
        <v>196221888</v>
      </c>
      <c r="C231" s="36" t="s">
        <v>17018</v>
      </c>
      <c r="D231" s="33">
        <v>212219622</v>
      </c>
      <c r="E231" s="33" t="s">
        <v>17019</v>
      </c>
    </row>
    <row r="232" spans="2:5" x14ac:dyDescent="0.2">
      <c r="B232" s="33">
        <v>196931160</v>
      </c>
      <c r="C232" s="36" t="s">
        <v>7332</v>
      </c>
      <c r="D232" s="33">
        <v>219319693</v>
      </c>
      <c r="E232" s="33" t="s">
        <v>7333</v>
      </c>
    </row>
    <row r="233" spans="2:5" x14ac:dyDescent="0.2">
      <c r="B233" s="33">
        <v>196931782</v>
      </c>
      <c r="C233" s="36" t="s">
        <v>7334</v>
      </c>
      <c r="D233" s="33">
        <v>219319693</v>
      </c>
      <c r="E233" s="33" t="s">
        <v>7333</v>
      </c>
    </row>
    <row r="234" spans="2:5" x14ac:dyDescent="0.2">
      <c r="B234" s="33">
        <v>196981119</v>
      </c>
      <c r="C234" s="36" t="s">
        <v>7335</v>
      </c>
      <c r="D234" s="33">
        <v>219819698</v>
      </c>
      <c r="E234" s="33" t="s">
        <v>7336</v>
      </c>
    </row>
    <row r="235" spans="2:5" x14ac:dyDescent="0.2">
      <c r="B235" s="33">
        <v>196981162</v>
      </c>
      <c r="C235" s="36" t="s">
        <v>7337</v>
      </c>
      <c r="D235" s="33">
        <v>219819698</v>
      </c>
      <c r="E235" s="33" t="s">
        <v>7336</v>
      </c>
    </row>
    <row r="236" spans="2:5" x14ac:dyDescent="0.2">
      <c r="B236" s="33">
        <v>196981163</v>
      </c>
      <c r="C236" s="36" t="s">
        <v>7338</v>
      </c>
      <c r="D236" s="33">
        <v>219819698</v>
      </c>
      <c r="E236" s="33" t="s">
        <v>7336</v>
      </c>
    </row>
    <row r="237" spans="2:5" x14ac:dyDescent="0.2">
      <c r="B237" s="33">
        <v>196981164</v>
      </c>
      <c r="C237" s="36" t="s">
        <v>7339</v>
      </c>
      <c r="D237" s="33">
        <v>219819698</v>
      </c>
      <c r="E237" s="33" t="s">
        <v>7336</v>
      </c>
    </row>
    <row r="238" spans="2:5" x14ac:dyDescent="0.2">
      <c r="B238" s="33">
        <v>196981165</v>
      </c>
      <c r="C238" s="36" t="s">
        <v>7340</v>
      </c>
      <c r="D238" s="33">
        <v>219819698</v>
      </c>
      <c r="E238" s="33" t="s">
        <v>7336</v>
      </c>
    </row>
    <row r="239" spans="2:5" x14ac:dyDescent="0.2">
      <c r="B239" s="33">
        <v>196981785</v>
      </c>
      <c r="C239" s="36" t="s">
        <v>7341</v>
      </c>
      <c r="D239" s="33">
        <v>219819698</v>
      </c>
      <c r="E239" s="33" t="s">
        <v>7336</v>
      </c>
    </row>
    <row r="240" spans="2:5" x14ac:dyDescent="0.2">
      <c r="B240" s="33">
        <v>197011161</v>
      </c>
      <c r="C240" s="36" t="s">
        <v>7342</v>
      </c>
      <c r="D240" s="33">
        <v>210119701</v>
      </c>
      <c r="E240" s="33" t="s">
        <v>6</v>
      </c>
    </row>
    <row r="241" spans="2:5" x14ac:dyDescent="0.2">
      <c r="B241" s="33">
        <v>197011392</v>
      </c>
      <c r="C241" s="36" t="s">
        <v>7343</v>
      </c>
      <c r="D241" s="33">
        <v>210119701</v>
      </c>
      <c r="E241" s="33" t="s">
        <v>6</v>
      </c>
    </row>
    <row r="242" spans="2:5" x14ac:dyDescent="0.2">
      <c r="B242" s="33">
        <v>197011584</v>
      </c>
      <c r="C242" s="36" t="s">
        <v>7344</v>
      </c>
      <c r="D242" s="33">
        <v>210119701</v>
      </c>
      <c r="E242" s="33" t="s">
        <v>6</v>
      </c>
    </row>
    <row r="243" spans="2:5" x14ac:dyDescent="0.2">
      <c r="B243" s="33">
        <v>197011698</v>
      </c>
      <c r="C243" s="36" t="s">
        <v>7345</v>
      </c>
      <c r="D243" s="33">
        <v>210119701</v>
      </c>
      <c r="E243" s="33" t="s">
        <v>6</v>
      </c>
    </row>
    <row r="244" spans="2:5" x14ac:dyDescent="0.2">
      <c r="B244" s="45">
        <v>197011934</v>
      </c>
      <c r="C244" s="46" t="s">
        <v>17619</v>
      </c>
      <c r="D244" s="45">
        <v>210119701</v>
      </c>
      <c r="E244" s="45" t="s">
        <v>17620</v>
      </c>
    </row>
    <row r="245" spans="2:5" x14ac:dyDescent="0.2">
      <c r="B245" s="45">
        <v>197011935</v>
      </c>
      <c r="C245" s="46" t="s">
        <v>17621</v>
      </c>
      <c r="D245" s="45">
        <v>210119701</v>
      </c>
      <c r="E245" s="45" t="s">
        <v>17620</v>
      </c>
    </row>
    <row r="246" spans="2:5" x14ac:dyDescent="0.2">
      <c r="B246" s="45">
        <v>197011943</v>
      </c>
      <c r="C246" s="46" t="s">
        <v>17622</v>
      </c>
      <c r="D246" s="45">
        <v>210119701</v>
      </c>
      <c r="E246" s="45" t="s">
        <v>17620</v>
      </c>
    </row>
    <row r="247" spans="2:5" x14ac:dyDescent="0.2">
      <c r="B247" s="33">
        <v>197431166</v>
      </c>
      <c r="C247" s="36" t="s">
        <v>7346</v>
      </c>
      <c r="D247" s="33">
        <v>214319743</v>
      </c>
      <c r="E247" s="33" t="s">
        <v>7347</v>
      </c>
    </row>
    <row r="248" spans="2:5" x14ac:dyDescent="0.2">
      <c r="B248" s="33">
        <v>197431167</v>
      </c>
      <c r="C248" s="36" t="s">
        <v>7348</v>
      </c>
      <c r="D248" s="33">
        <v>214319743</v>
      </c>
      <c r="E248" s="33" t="s">
        <v>7347</v>
      </c>
    </row>
    <row r="249" spans="2:5" x14ac:dyDescent="0.2">
      <c r="B249" s="33">
        <v>197431168</v>
      </c>
      <c r="C249" s="36" t="s">
        <v>7349</v>
      </c>
      <c r="D249" s="33">
        <v>214319743</v>
      </c>
      <c r="E249" s="33" t="s">
        <v>7347</v>
      </c>
    </row>
    <row r="250" spans="2:5" x14ac:dyDescent="0.2">
      <c r="B250" s="33">
        <v>197431169</v>
      </c>
      <c r="C250" s="36" t="s">
        <v>7350</v>
      </c>
      <c r="D250" s="33">
        <v>214319743</v>
      </c>
      <c r="E250" s="33" t="s">
        <v>7347</v>
      </c>
    </row>
    <row r="251" spans="2:5" x14ac:dyDescent="0.2">
      <c r="B251" s="33">
        <v>197431170</v>
      </c>
      <c r="C251" s="36" t="s">
        <v>7351</v>
      </c>
      <c r="D251" s="33">
        <v>214319743</v>
      </c>
      <c r="E251" s="33" t="s">
        <v>7347</v>
      </c>
    </row>
    <row r="252" spans="2:5" x14ac:dyDescent="0.2">
      <c r="B252" s="33">
        <v>197431171</v>
      </c>
      <c r="C252" s="36" t="s">
        <v>7352</v>
      </c>
      <c r="D252" s="33">
        <v>214319743</v>
      </c>
      <c r="E252" s="33" t="s">
        <v>7347</v>
      </c>
    </row>
    <row r="253" spans="2:5" x14ac:dyDescent="0.2">
      <c r="B253" s="33">
        <v>197601156</v>
      </c>
      <c r="C253" s="36" t="s">
        <v>7353</v>
      </c>
      <c r="D253" s="33">
        <v>216019760</v>
      </c>
      <c r="E253" s="33" t="s">
        <v>7354</v>
      </c>
    </row>
    <row r="254" spans="2:5" x14ac:dyDescent="0.2">
      <c r="B254" s="33">
        <v>197601157</v>
      </c>
      <c r="C254" s="36" t="s">
        <v>7355</v>
      </c>
      <c r="D254" s="33">
        <v>216019760</v>
      </c>
      <c r="E254" s="33" t="s">
        <v>7354</v>
      </c>
    </row>
    <row r="255" spans="2:5" x14ac:dyDescent="0.2">
      <c r="B255" s="33">
        <v>197601158</v>
      </c>
      <c r="C255" s="36" t="s">
        <v>7356</v>
      </c>
      <c r="D255" s="33">
        <v>216019760</v>
      </c>
      <c r="E255" s="33" t="s">
        <v>7354</v>
      </c>
    </row>
    <row r="256" spans="2:5" x14ac:dyDescent="0.2">
      <c r="B256" s="33">
        <v>197601172</v>
      </c>
      <c r="C256" s="36" t="s">
        <v>7357</v>
      </c>
      <c r="D256" s="33">
        <v>216019760</v>
      </c>
      <c r="E256" s="33" t="s">
        <v>7354</v>
      </c>
    </row>
    <row r="257" spans="2:5" x14ac:dyDescent="0.2">
      <c r="B257" s="33">
        <v>197601783</v>
      </c>
      <c r="C257" s="36" t="s">
        <v>7358</v>
      </c>
      <c r="D257" s="33">
        <v>216019760</v>
      </c>
      <c r="E257" s="33" t="s">
        <v>7354</v>
      </c>
    </row>
    <row r="258" spans="2:5" x14ac:dyDescent="0.2">
      <c r="B258" s="33">
        <v>197801833</v>
      </c>
      <c r="C258" s="36" t="s">
        <v>7359</v>
      </c>
      <c r="D258" s="33">
        <v>218019780</v>
      </c>
      <c r="E258" s="33" t="s">
        <v>7360</v>
      </c>
    </row>
    <row r="259" spans="2:5" x14ac:dyDescent="0.2">
      <c r="B259" s="33">
        <v>198071825</v>
      </c>
      <c r="C259" s="36" t="s">
        <v>7361</v>
      </c>
      <c r="D259" s="33">
        <v>210719807</v>
      </c>
      <c r="E259" s="33" t="s">
        <v>7362</v>
      </c>
    </row>
    <row r="260" spans="2:5" x14ac:dyDescent="0.2">
      <c r="B260" s="33">
        <v>198091173</v>
      </c>
      <c r="C260" s="36" t="s">
        <v>7363</v>
      </c>
      <c r="D260" s="33">
        <v>210919809</v>
      </c>
      <c r="E260" s="33" t="s">
        <v>7364</v>
      </c>
    </row>
    <row r="261" spans="2:5" x14ac:dyDescent="0.2">
      <c r="B261" s="33">
        <v>198091174</v>
      </c>
      <c r="C261" s="36" t="s">
        <v>7365</v>
      </c>
      <c r="D261" s="33">
        <v>210919809</v>
      </c>
      <c r="E261" s="33" t="s">
        <v>7364</v>
      </c>
    </row>
    <row r="262" spans="2:5" x14ac:dyDescent="0.2">
      <c r="B262" s="33">
        <v>198091175</v>
      </c>
      <c r="C262" s="36" t="s">
        <v>7366</v>
      </c>
      <c r="D262" s="33">
        <v>210919809</v>
      </c>
      <c r="E262" s="33" t="s">
        <v>7364</v>
      </c>
    </row>
    <row r="263" spans="2:5" x14ac:dyDescent="0.2">
      <c r="B263" s="33">
        <v>198091647</v>
      </c>
      <c r="C263" s="36" t="s">
        <v>7367</v>
      </c>
      <c r="D263" s="33">
        <v>210919809</v>
      </c>
      <c r="E263" s="33" t="s">
        <v>7364</v>
      </c>
    </row>
    <row r="264" spans="2:5" x14ac:dyDescent="0.2">
      <c r="B264" s="33">
        <v>198211176</v>
      </c>
      <c r="C264" s="36" t="s">
        <v>7368</v>
      </c>
      <c r="D264" s="33">
        <v>212119821</v>
      </c>
      <c r="E264" s="33" t="s">
        <v>7369</v>
      </c>
    </row>
    <row r="265" spans="2:5" x14ac:dyDescent="0.2">
      <c r="B265" s="33">
        <v>198211177</v>
      </c>
      <c r="C265" s="36" t="s">
        <v>7370</v>
      </c>
      <c r="D265" s="33">
        <v>212119821</v>
      </c>
      <c r="E265" s="33" t="s">
        <v>7369</v>
      </c>
    </row>
    <row r="266" spans="2:5" x14ac:dyDescent="0.2">
      <c r="B266" s="33">
        <v>198211178</v>
      </c>
      <c r="C266" s="36" t="s">
        <v>7371</v>
      </c>
      <c r="D266" s="33">
        <v>212119821</v>
      </c>
      <c r="E266" s="33" t="s">
        <v>7369</v>
      </c>
    </row>
    <row r="267" spans="2:5" x14ac:dyDescent="0.2">
      <c r="B267" s="33">
        <v>198241155</v>
      </c>
      <c r="C267" s="36" t="s">
        <v>7372</v>
      </c>
      <c r="D267" s="33">
        <v>212419824</v>
      </c>
      <c r="E267" s="33" t="s">
        <v>7373</v>
      </c>
    </row>
    <row r="268" spans="2:5" x14ac:dyDescent="0.2">
      <c r="B268" s="33">
        <v>198241179</v>
      </c>
      <c r="C268" s="36" t="s">
        <v>7374</v>
      </c>
      <c r="D268" s="33">
        <v>212419824</v>
      </c>
      <c r="E268" s="33" t="s">
        <v>7373</v>
      </c>
    </row>
    <row r="269" spans="2:5" x14ac:dyDescent="0.2">
      <c r="B269" s="33">
        <v>198241180</v>
      </c>
      <c r="C269" s="36" t="s">
        <v>7375</v>
      </c>
      <c r="D269" s="33">
        <v>212419824</v>
      </c>
      <c r="E269" s="33" t="s">
        <v>7373</v>
      </c>
    </row>
    <row r="270" spans="2:5" x14ac:dyDescent="0.2">
      <c r="B270" s="33">
        <v>198241181</v>
      </c>
      <c r="C270" s="36" t="s">
        <v>7376</v>
      </c>
      <c r="D270" s="33">
        <v>212419824</v>
      </c>
      <c r="E270" s="33" t="s">
        <v>7373</v>
      </c>
    </row>
    <row r="271" spans="2:5" x14ac:dyDescent="0.2">
      <c r="B271" s="33">
        <v>198241182</v>
      </c>
      <c r="C271" s="36" t="s">
        <v>7377</v>
      </c>
      <c r="D271" s="33">
        <v>212419824</v>
      </c>
      <c r="E271" s="33" t="s">
        <v>7373</v>
      </c>
    </row>
    <row r="272" spans="2:5" x14ac:dyDescent="0.2">
      <c r="B272" s="33">
        <v>200011190</v>
      </c>
      <c r="C272" s="36" t="s">
        <v>7378</v>
      </c>
      <c r="D272" s="33">
        <v>210120001</v>
      </c>
      <c r="E272" s="33" t="s">
        <v>7379</v>
      </c>
    </row>
    <row r="273" spans="2:5" x14ac:dyDescent="0.2">
      <c r="B273" s="33">
        <v>200131185</v>
      </c>
      <c r="C273" s="36" t="s">
        <v>7380</v>
      </c>
      <c r="D273" s="33">
        <v>211320013</v>
      </c>
      <c r="E273" s="33" t="s">
        <v>7381</v>
      </c>
    </row>
    <row r="274" spans="2:5" x14ac:dyDescent="0.2">
      <c r="B274" s="33">
        <v>200451186</v>
      </c>
      <c r="C274" s="36" t="s">
        <v>7382</v>
      </c>
      <c r="D274" s="33">
        <v>214520045</v>
      </c>
      <c r="E274" s="33" t="s">
        <v>7383</v>
      </c>
    </row>
    <row r="275" spans="2:5" x14ac:dyDescent="0.2">
      <c r="B275" s="33">
        <v>200451187</v>
      </c>
      <c r="C275" s="36" t="s">
        <v>7384</v>
      </c>
      <c r="D275" s="33">
        <v>214520045</v>
      </c>
      <c r="E275" s="33" t="s">
        <v>7383</v>
      </c>
    </row>
    <row r="276" spans="2:5" x14ac:dyDescent="0.2">
      <c r="B276" s="45">
        <v>200601327</v>
      </c>
      <c r="C276" s="46" t="s">
        <v>17623</v>
      </c>
      <c r="D276" s="45">
        <v>216020060</v>
      </c>
      <c r="E276" s="45" t="s">
        <v>17624</v>
      </c>
    </row>
    <row r="277" spans="2:5" x14ac:dyDescent="0.2">
      <c r="B277" s="33">
        <v>202381900</v>
      </c>
      <c r="C277" s="36" t="s">
        <v>17020</v>
      </c>
      <c r="D277" s="33">
        <v>213820238</v>
      </c>
      <c r="E277" s="33" t="s">
        <v>17021</v>
      </c>
    </row>
    <row r="278" spans="2:5" x14ac:dyDescent="0.2">
      <c r="B278" s="33">
        <v>205701188</v>
      </c>
      <c r="C278" s="36" t="s">
        <v>7385</v>
      </c>
      <c r="D278" s="33">
        <v>217020570</v>
      </c>
      <c r="E278" s="33" t="s">
        <v>7386</v>
      </c>
    </row>
    <row r="279" spans="2:5" x14ac:dyDescent="0.2">
      <c r="B279" s="33">
        <v>206211585</v>
      </c>
      <c r="C279" s="36" t="s">
        <v>7387</v>
      </c>
      <c r="D279" s="33">
        <v>212120621</v>
      </c>
      <c r="E279" s="33" t="s">
        <v>7388</v>
      </c>
    </row>
    <row r="280" spans="2:5" x14ac:dyDescent="0.2">
      <c r="B280" s="33">
        <v>206211598</v>
      </c>
      <c r="C280" s="36" t="s">
        <v>7389</v>
      </c>
      <c r="D280" s="33">
        <v>212120621</v>
      </c>
      <c r="E280" s="33" t="s">
        <v>7388</v>
      </c>
    </row>
    <row r="281" spans="2:5" x14ac:dyDescent="0.2">
      <c r="B281" s="33">
        <v>206211752</v>
      </c>
      <c r="C281" s="36" t="s">
        <v>7390</v>
      </c>
      <c r="D281" s="33">
        <v>212120621</v>
      </c>
      <c r="E281" s="33" t="s">
        <v>7388</v>
      </c>
    </row>
    <row r="282" spans="2:5" x14ac:dyDescent="0.2">
      <c r="B282" s="33">
        <v>234661800</v>
      </c>
      <c r="C282" s="36" t="s">
        <v>7391</v>
      </c>
      <c r="D282" s="33">
        <v>216623466</v>
      </c>
      <c r="E282" s="33" t="s">
        <v>7392</v>
      </c>
    </row>
    <row r="283" spans="2:5" x14ac:dyDescent="0.2">
      <c r="B283" s="45">
        <v>235551930</v>
      </c>
      <c r="C283" s="46" t="s">
        <v>17625</v>
      </c>
      <c r="D283" s="45">
        <v>215523555</v>
      </c>
      <c r="E283" s="45" t="s">
        <v>17626</v>
      </c>
    </row>
    <row r="284" spans="2:5" x14ac:dyDescent="0.2">
      <c r="B284" s="33">
        <v>235801270</v>
      </c>
      <c r="C284" s="36" t="s">
        <v>7393</v>
      </c>
      <c r="D284" s="33">
        <v>218023580</v>
      </c>
      <c r="E284" s="33" t="s">
        <v>7394</v>
      </c>
    </row>
    <row r="285" spans="2:5" x14ac:dyDescent="0.2">
      <c r="B285" s="33">
        <v>235801800</v>
      </c>
      <c r="C285" s="36" t="s">
        <v>7395</v>
      </c>
      <c r="D285" s="33">
        <v>218023580</v>
      </c>
      <c r="E285" s="33" t="s">
        <v>7394</v>
      </c>
    </row>
    <row r="286" spans="2:5" x14ac:dyDescent="0.2">
      <c r="B286" s="45">
        <v>235801933</v>
      </c>
      <c r="C286" s="46" t="s">
        <v>17627</v>
      </c>
      <c r="D286" s="45">
        <v>218023580</v>
      </c>
      <c r="E286" s="45" t="s">
        <v>17628</v>
      </c>
    </row>
    <row r="287" spans="2:5" x14ac:dyDescent="0.2">
      <c r="B287" s="33">
        <v>236821882</v>
      </c>
      <c r="C287" s="36" t="s">
        <v>17432</v>
      </c>
      <c r="D287" s="33">
        <v>923271475</v>
      </c>
      <c r="E287" s="33" t="s">
        <v>17433</v>
      </c>
    </row>
    <row r="288" spans="2:5" x14ac:dyDescent="0.2">
      <c r="B288" s="33">
        <v>236821893</v>
      </c>
      <c r="C288" s="36" t="s">
        <v>17022</v>
      </c>
      <c r="D288" s="33">
        <v>923271475</v>
      </c>
      <c r="E288" s="33" t="s">
        <v>17023</v>
      </c>
    </row>
    <row r="289" spans="2:5" x14ac:dyDescent="0.2">
      <c r="B289" s="45">
        <v>236821960</v>
      </c>
      <c r="C289" s="46" t="s">
        <v>17629</v>
      </c>
      <c r="D289" s="45">
        <v>923271475</v>
      </c>
      <c r="E289" s="45" t="s">
        <v>17630</v>
      </c>
    </row>
    <row r="290" spans="2:5" x14ac:dyDescent="0.2">
      <c r="B290" s="33">
        <v>238071272</v>
      </c>
      <c r="C290" s="36" t="s">
        <v>7396</v>
      </c>
      <c r="D290" s="33">
        <v>210723807</v>
      </c>
      <c r="E290" s="33" t="s">
        <v>7397</v>
      </c>
    </row>
    <row r="291" spans="2:5" x14ac:dyDescent="0.2">
      <c r="B291" s="33">
        <v>238551905</v>
      </c>
      <c r="C291" s="36" t="s">
        <v>17024</v>
      </c>
      <c r="D291" s="33">
        <v>215523855</v>
      </c>
      <c r="E291" s="33" t="s">
        <v>17025</v>
      </c>
    </row>
    <row r="292" spans="2:5" x14ac:dyDescent="0.2">
      <c r="B292" s="33">
        <v>251751792</v>
      </c>
      <c r="C292" s="36" t="s">
        <v>7398</v>
      </c>
      <c r="D292" s="33">
        <v>217525175</v>
      </c>
      <c r="E292" s="33" t="s">
        <v>7399</v>
      </c>
    </row>
    <row r="293" spans="2:5" x14ac:dyDescent="0.2">
      <c r="B293" s="33">
        <v>252141839</v>
      </c>
      <c r="C293" s="36" t="s">
        <v>7400</v>
      </c>
      <c r="D293" s="33">
        <v>211425214</v>
      </c>
      <c r="E293" s="33" t="s">
        <v>7401</v>
      </c>
    </row>
    <row r="294" spans="2:5" x14ac:dyDescent="0.2">
      <c r="B294" s="45">
        <v>257361927</v>
      </c>
      <c r="C294" s="46" t="s">
        <v>17631</v>
      </c>
      <c r="D294" s="45">
        <v>213625736</v>
      </c>
      <c r="E294" s="45" t="s">
        <v>17632</v>
      </c>
    </row>
    <row r="295" spans="2:5" x14ac:dyDescent="0.2">
      <c r="B295" s="33">
        <v>270011240</v>
      </c>
      <c r="C295" s="36" t="s">
        <v>7402</v>
      </c>
      <c r="D295" s="33">
        <v>210127001</v>
      </c>
      <c r="E295" s="33" t="s">
        <v>7403</v>
      </c>
    </row>
    <row r="296" spans="2:5" x14ac:dyDescent="0.2">
      <c r="B296" s="33">
        <v>270011241</v>
      </c>
      <c r="C296" s="36" t="s">
        <v>7404</v>
      </c>
      <c r="D296" s="33">
        <v>210127001</v>
      </c>
      <c r="E296" s="33" t="s">
        <v>7403</v>
      </c>
    </row>
    <row r="297" spans="2:5" x14ac:dyDescent="0.2">
      <c r="B297" s="33">
        <v>270011243</v>
      </c>
      <c r="C297" s="36" t="s">
        <v>7405</v>
      </c>
      <c r="D297" s="33">
        <v>210127001</v>
      </c>
      <c r="E297" s="33" t="s">
        <v>7403</v>
      </c>
    </row>
    <row r="298" spans="2:5" x14ac:dyDescent="0.2">
      <c r="B298" s="33">
        <v>270011244</v>
      </c>
      <c r="C298" s="36" t="s">
        <v>7406</v>
      </c>
      <c r="D298" s="33">
        <v>210127001</v>
      </c>
      <c r="E298" s="33" t="s">
        <v>7403</v>
      </c>
    </row>
    <row r="299" spans="2:5" x14ac:dyDescent="0.2">
      <c r="B299" s="33">
        <v>270011246</v>
      </c>
      <c r="C299" s="36" t="s">
        <v>7407</v>
      </c>
      <c r="D299" s="33">
        <v>210127001</v>
      </c>
      <c r="E299" s="33" t="s">
        <v>7403</v>
      </c>
    </row>
    <row r="300" spans="2:5" x14ac:dyDescent="0.2">
      <c r="B300" s="33">
        <v>270011247</v>
      </c>
      <c r="C300" s="36" t="s">
        <v>7408</v>
      </c>
      <c r="D300" s="33">
        <v>210127001</v>
      </c>
      <c r="E300" s="33" t="s">
        <v>7403</v>
      </c>
    </row>
    <row r="301" spans="2:5" x14ac:dyDescent="0.2">
      <c r="B301" s="33">
        <v>270011248</v>
      </c>
      <c r="C301" s="36" t="s">
        <v>7409</v>
      </c>
      <c r="D301" s="33">
        <v>210127001</v>
      </c>
      <c r="E301" s="33" t="s">
        <v>7403</v>
      </c>
    </row>
    <row r="302" spans="2:5" x14ac:dyDescent="0.2">
      <c r="B302" s="33">
        <v>270011249</v>
      </c>
      <c r="C302" s="36" t="s">
        <v>7410</v>
      </c>
      <c r="D302" s="33">
        <v>210127001</v>
      </c>
      <c r="E302" s="33" t="s">
        <v>7403</v>
      </c>
    </row>
    <row r="303" spans="2:5" x14ac:dyDescent="0.2">
      <c r="B303" s="33">
        <v>270011250</v>
      </c>
      <c r="C303" s="36" t="s">
        <v>7411</v>
      </c>
      <c r="D303" s="33">
        <v>210127001</v>
      </c>
      <c r="E303" s="33" t="s">
        <v>7403</v>
      </c>
    </row>
    <row r="304" spans="2:5" x14ac:dyDescent="0.2">
      <c r="B304" s="33">
        <v>270011251</v>
      </c>
      <c r="C304" s="36" t="s">
        <v>7412</v>
      </c>
      <c r="D304" s="33">
        <v>210127001</v>
      </c>
      <c r="E304" s="33" t="s">
        <v>7403</v>
      </c>
    </row>
    <row r="305" spans="2:5" x14ac:dyDescent="0.2">
      <c r="B305" s="33">
        <v>270011252</v>
      </c>
      <c r="C305" s="36" t="s">
        <v>7413</v>
      </c>
      <c r="D305" s="33">
        <v>210127001</v>
      </c>
      <c r="E305" s="33" t="s">
        <v>7403</v>
      </c>
    </row>
    <row r="306" spans="2:5" x14ac:dyDescent="0.2">
      <c r="B306" s="33">
        <v>270011561</v>
      </c>
      <c r="C306" s="36" t="s">
        <v>7414</v>
      </c>
      <c r="D306" s="33">
        <v>210127001</v>
      </c>
      <c r="E306" s="33" t="s">
        <v>7403</v>
      </c>
    </row>
    <row r="307" spans="2:5" x14ac:dyDescent="0.2">
      <c r="B307" s="33">
        <v>270011563</v>
      </c>
      <c r="C307" s="36" t="s">
        <v>7415</v>
      </c>
      <c r="D307" s="33">
        <v>210127001</v>
      </c>
      <c r="E307" s="33" t="s">
        <v>7403</v>
      </c>
    </row>
    <row r="308" spans="2:5" x14ac:dyDescent="0.2">
      <c r="B308" s="33">
        <v>270011587</v>
      </c>
      <c r="C308" s="36" t="s">
        <v>7416</v>
      </c>
      <c r="D308" s="33">
        <v>210127001</v>
      </c>
      <c r="E308" s="33" t="s">
        <v>7403</v>
      </c>
    </row>
    <row r="309" spans="2:5" x14ac:dyDescent="0.2">
      <c r="B309" s="33">
        <v>270011815</v>
      </c>
      <c r="C309" s="36" t="s">
        <v>7417</v>
      </c>
      <c r="D309" s="33">
        <v>210127001</v>
      </c>
      <c r="E309" s="33" t="s">
        <v>7403</v>
      </c>
    </row>
    <row r="310" spans="2:5" x14ac:dyDescent="0.2">
      <c r="B310" s="33">
        <v>270061617</v>
      </c>
      <c r="C310" s="36" t="s">
        <v>7418</v>
      </c>
      <c r="D310" s="33">
        <v>210627006</v>
      </c>
      <c r="E310" s="33" t="s">
        <v>7419</v>
      </c>
    </row>
    <row r="311" spans="2:5" x14ac:dyDescent="0.2">
      <c r="B311" s="33">
        <v>270061619</v>
      </c>
      <c r="C311" s="36" t="s">
        <v>7420</v>
      </c>
      <c r="D311" s="33">
        <v>210627006</v>
      </c>
      <c r="E311" s="33" t="s">
        <v>7419</v>
      </c>
    </row>
    <row r="312" spans="2:5" x14ac:dyDescent="0.2">
      <c r="B312" s="33">
        <v>270251191</v>
      </c>
      <c r="C312" s="36" t="s">
        <v>7421</v>
      </c>
      <c r="D312" s="33">
        <v>212527025</v>
      </c>
      <c r="E312" s="33" t="s">
        <v>7422</v>
      </c>
    </row>
    <row r="313" spans="2:5" x14ac:dyDescent="0.2">
      <c r="B313" s="33">
        <v>270251192</v>
      </c>
      <c r="C313" s="36" t="s">
        <v>7423</v>
      </c>
      <c r="D313" s="33">
        <v>212527025</v>
      </c>
      <c r="E313" s="33" t="s">
        <v>7422</v>
      </c>
    </row>
    <row r="314" spans="2:5" x14ac:dyDescent="0.2">
      <c r="B314" s="33">
        <v>270251193</v>
      </c>
      <c r="C314" s="36" t="s">
        <v>7424</v>
      </c>
      <c r="D314" s="33">
        <v>212527025</v>
      </c>
      <c r="E314" s="33" t="s">
        <v>7422</v>
      </c>
    </row>
    <row r="315" spans="2:5" x14ac:dyDescent="0.2">
      <c r="B315" s="33">
        <v>270251194</v>
      </c>
      <c r="C315" s="36" t="s">
        <v>7425</v>
      </c>
      <c r="D315" s="33">
        <v>212527025</v>
      </c>
      <c r="E315" s="33" t="s">
        <v>7422</v>
      </c>
    </row>
    <row r="316" spans="2:5" x14ac:dyDescent="0.2">
      <c r="B316" s="33">
        <v>270251195</v>
      </c>
      <c r="C316" s="36" t="s">
        <v>7426</v>
      </c>
      <c r="D316" s="33">
        <v>212527025</v>
      </c>
      <c r="E316" s="33" t="s">
        <v>7422</v>
      </c>
    </row>
    <row r="317" spans="2:5" x14ac:dyDescent="0.2">
      <c r="B317" s="33">
        <v>270251525</v>
      </c>
      <c r="C317" s="36" t="s">
        <v>7427</v>
      </c>
      <c r="D317" s="33">
        <v>212527025</v>
      </c>
      <c r="E317" s="33" t="s">
        <v>7422</v>
      </c>
    </row>
    <row r="318" spans="2:5" x14ac:dyDescent="0.2">
      <c r="B318" s="33">
        <v>270251586</v>
      </c>
      <c r="C318" s="36" t="s">
        <v>7428</v>
      </c>
      <c r="D318" s="33">
        <v>212527025</v>
      </c>
      <c r="E318" s="33" t="s">
        <v>7422</v>
      </c>
    </row>
    <row r="319" spans="2:5" x14ac:dyDescent="0.2">
      <c r="B319" s="33">
        <v>270731196</v>
      </c>
      <c r="C319" s="36" t="s">
        <v>7429</v>
      </c>
      <c r="D319" s="33">
        <v>217327073</v>
      </c>
      <c r="E319" s="33" t="s">
        <v>7430</v>
      </c>
    </row>
    <row r="320" spans="2:5" x14ac:dyDescent="0.2">
      <c r="B320" s="33">
        <v>270751197</v>
      </c>
      <c r="C320" s="36" t="s">
        <v>7431</v>
      </c>
      <c r="D320" s="33">
        <v>217527075</v>
      </c>
      <c r="E320" s="33" t="s">
        <v>7432</v>
      </c>
    </row>
    <row r="321" spans="2:5" x14ac:dyDescent="0.2">
      <c r="B321" s="33">
        <v>270751640</v>
      </c>
      <c r="C321" s="36" t="s">
        <v>7433</v>
      </c>
      <c r="D321" s="33">
        <v>217527075</v>
      </c>
      <c r="E321" s="33" t="s">
        <v>7432</v>
      </c>
    </row>
    <row r="322" spans="2:5" x14ac:dyDescent="0.2">
      <c r="B322" s="33">
        <v>270771194</v>
      </c>
      <c r="C322" s="36" t="s">
        <v>7434</v>
      </c>
      <c r="D322" s="33">
        <v>217727077</v>
      </c>
      <c r="E322" s="33" t="s">
        <v>7435</v>
      </c>
    </row>
    <row r="323" spans="2:5" x14ac:dyDescent="0.2">
      <c r="B323" s="33">
        <v>270771198</v>
      </c>
      <c r="C323" s="36" t="s">
        <v>7436</v>
      </c>
      <c r="D323" s="33">
        <v>217727077</v>
      </c>
      <c r="E323" s="33" t="s">
        <v>7435</v>
      </c>
    </row>
    <row r="324" spans="2:5" x14ac:dyDescent="0.2">
      <c r="B324" s="33">
        <v>270771199</v>
      </c>
      <c r="C324" s="36" t="s">
        <v>7437</v>
      </c>
      <c r="D324" s="33">
        <v>217727077</v>
      </c>
      <c r="E324" s="33" t="s">
        <v>7435</v>
      </c>
    </row>
    <row r="325" spans="2:5" x14ac:dyDescent="0.2">
      <c r="B325" s="33">
        <v>270771200</v>
      </c>
      <c r="C325" s="36" t="s">
        <v>7438</v>
      </c>
      <c r="D325" s="33">
        <v>217727077</v>
      </c>
      <c r="E325" s="33" t="s">
        <v>7435</v>
      </c>
    </row>
    <row r="326" spans="2:5" x14ac:dyDescent="0.2">
      <c r="B326" s="33">
        <v>270771201</v>
      </c>
      <c r="C326" s="36" t="s">
        <v>7439</v>
      </c>
      <c r="D326" s="33">
        <v>217727077</v>
      </c>
      <c r="E326" s="33" t="s">
        <v>7435</v>
      </c>
    </row>
    <row r="327" spans="2:5" x14ac:dyDescent="0.2">
      <c r="B327" s="33">
        <v>270771204</v>
      </c>
      <c r="C327" s="36" t="s">
        <v>7440</v>
      </c>
      <c r="D327" s="33">
        <v>217727077</v>
      </c>
      <c r="E327" s="33" t="s">
        <v>7435</v>
      </c>
    </row>
    <row r="328" spans="2:5" x14ac:dyDescent="0.2">
      <c r="B328" s="33">
        <v>270771205</v>
      </c>
      <c r="C328" s="36" t="s">
        <v>7441</v>
      </c>
      <c r="D328" s="33">
        <v>217727077</v>
      </c>
      <c r="E328" s="33" t="s">
        <v>7435</v>
      </c>
    </row>
    <row r="329" spans="2:5" x14ac:dyDescent="0.2">
      <c r="B329" s="33">
        <v>270771206</v>
      </c>
      <c r="C329" s="36" t="s">
        <v>7442</v>
      </c>
      <c r="D329" s="33">
        <v>217727077</v>
      </c>
      <c r="E329" s="33" t="s">
        <v>7435</v>
      </c>
    </row>
    <row r="330" spans="2:5" x14ac:dyDescent="0.2">
      <c r="B330" s="33">
        <v>270771208</v>
      </c>
      <c r="C330" s="36" t="s">
        <v>7443</v>
      </c>
      <c r="D330" s="33">
        <v>217727077</v>
      </c>
      <c r="E330" s="33" t="s">
        <v>7435</v>
      </c>
    </row>
    <row r="331" spans="2:5" x14ac:dyDescent="0.2">
      <c r="B331" s="33">
        <v>270771618</v>
      </c>
      <c r="C331" s="36" t="s">
        <v>7444</v>
      </c>
      <c r="D331" s="33">
        <v>217727077</v>
      </c>
      <c r="E331" s="33" t="s">
        <v>7435</v>
      </c>
    </row>
    <row r="332" spans="2:5" x14ac:dyDescent="0.2">
      <c r="B332" s="33">
        <v>270771623</v>
      </c>
      <c r="C332" s="36" t="s">
        <v>7445</v>
      </c>
      <c r="D332" s="33">
        <v>217727077</v>
      </c>
      <c r="E332" s="33" t="s">
        <v>7435</v>
      </c>
    </row>
    <row r="333" spans="2:5" x14ac:dyDescent="0.2">
      <c r="B333" s="33">
        <v>270771670</v>
      </c>
      <c r="C333" s="36" t="s">
        <v>7446</v>
      </c>
      <c r="D333" s="33">
        <v>217727077</v>
      </c>
      <c r="E333" s="33" t="s">
        <v>7435</v>
      </c>
    </row>
    <row r="334" spans="2:5" x14ac:dyDescent="0.2">
      <c r="B334" s="33">
        <v>270771673</v>
      </c>
      <c r="C334" s="36" t="s">
        <v>7447</v>
      </c>
      <c r="D334" s="33">
        <v>217727077</v>
      </c>
      <c r="E334" s="33" t="s">
        <v>7435</v>
      </c>
    </row>
    <row r="335" spans="2:5" x14ac:dyDescent="0.2">
      <c r="B335" s="33">
        <v>270991210</v>
      </c>
      <c r="C335" s="36" t="s">
        <v>7448</v>
      </c>
      <c r="D335" s="33">
        <v>219927099</v>
      </c>
      <c r="E335" s="33" t="s">
        <v>7449</v>
      </c>
    </row>
    <row r="336" spans="2:5" x14ac:dyDescent="0.2">
      <c r="B336" s="33">
        <v>270991211</v>
      </c>
      <c r="C336" s="36" t="s">
        <v>7450</v>
      </c>
      <c r="D336" s="33">
        <v>219927099</v>
      </c>
      <c r="E336" s="33" t="s">
        <v>7449</v>
      </c>
    </row>
    <row r="337" spans="2:5" x14ac:dyDescent="0.2">
      <c r="B337" s="33">
        <v>270991212</v>
      </c>
      <c r="C337" s="36" t="s">
        <v>7451</v>
      </c>
      <c r="D337" s="33">
        <v>219927099</v>
      </c>
      <c r="E337" s="33" t="s">
        <v>7449</v>
      </c>
    </row>
    <row r="338" spans="2:5" x14ac:dyDescent="0.2">
      <c r="B338" s="33">
        <v>270991213</v>
      </c>
      <c r="C338" s="36" t="s">
        <v>7452</v>
      </c>
      <c r="D338" s="33">
        <v>219927099</v>
      </c>
      <c r="E338" s="33" t="s">
        <v>7449</v>
      </c>
    </row>
    <row r="339" spans="2:5" x14ac:dyDescent="0.2">
      <c r="B339" s="33">
        <v>270991214</v>
      </c>
      <c r="C339" s="36" t="s">
        <v>7453</v>
      </c>
      <c r="D339" s="33">
        <v>219927099</v>
      </c>
      <c r="E339" s="33" t="s">
        <v>7449</v>
      </c>
    </row>
    <row r="340" spans="2:5" x14ac:dyDescent="0.2">
      <c r="B340" s="33">
        <v>270991215</v>
      </c>
      <c r="C340" s="36" t="s">
        <v>7454</v>
      </c>
      <c r="D340" s="33">
        <v>219927099</v>
      </c>
      <c r="E340" s="33" t="s">
        <v>7449</v>
      </c>
    </row>
    <row r="341" spans="2:5" x14ac:dyDescent="0.2">
      <c r="B341" s="33">
        <v>270991216</v>
      </c>
      <c r="C341" s="36" t="s">
        <v>7455</v>
      </c>
      <c r="D341" s="33">
        <v>219927099</v>
      </c>
      <c r="E341" s="33" t="s">
        <v>7449</v>
      </c>
    </row>
    <row r="342" spans="2:5" x14ac:dyDescent="0.2">
      <c r="B342" s="33">
        <v>270991524</v>
      </c>
      <c r="C342" s="36" t="s">
        <v>7456</v>
      </c>
      <c r="D342" s="33">
        <v>219927099</v>
      </c>
      <c r="E342" s="33" t="s">
        <v>7449</v>
      </c>
    </row>
    <row r="343" spans="2:5" x14ac:dyDescent="0.2">
      <c r="B343" s="33">
        <v>270991526</v>
      </c>
      <c r="C343" s="36" t="s">
        <v>7457</v>
      </c>
      <c r="D343" s="33">
        <v>219927099</v>
      </c>
      <c r="E343" s="33" t="s">
        <v>7449</v>
      </c>
    </row>
    <row r="344" spans="2:5" x14ac:dyDescent="0.2">
      <c r="B344" s="33">
        <v>270991771</v>
      </c>
      <c r="C344" s="36" t="s">
        <v>7458</v>
      </c>
      <c r="D344" s="33">
        <v>219927099</v>
      </c>
      <c r="E344" s="33" t="s">
        <v>7449</v>
      </c>
    </row>
    <row r="345" spans="2:5" x14ac:dyDescent="0.2">
      <c r="B345" s="33">
        <v>271501254</v>
      </c>
      <c r="C345" s="36" t="s">
        <v>7459</v>
      </c>
      <c r="D345" s="33">
        <v>215027150</v>
      </c>
      <c r="E345" s="33" t="s">
        <v>7460</v>
      </c>
    </row>
    <row r="346" spans="2:5" x14ac:dyDescent="0.2">
      <c r="B346" s="33">
        <v>271501258</v>
      </c>
      <c r="C346" s="36" t="s">
        <v>7461</v>
      </c>
      <c r="D346" s="33">
        <v>215027150</v>
      </c>
      <c r="E346" s="33" t="s">
        <v>7460</v>
      </c>
    </row>
    <row r="347" spans="2:5" x14ac:dyDescent="0.2">
      <c r="B347" s="33">
        <v>271501676</v>
      </c>
      <c r="C347" s="36" t="s">
        <v>7462</v>
      </c>
      <c r="D347" s="33">
        <v>215027150</v>
      </c>
      <c r="E347" s="33" t="s">
        <v>7460</v>
      </c>
    </row>
    <row r="348" spans="2:5" x14ac:dyDescent="0.2">
      <c r="B348" s="33">
        <v>271501699</v>
      </c>
      <c r="C348" s="36" t="s">
        <v>7463</v>
      </c>
      <c r="D348" s="33">
        <v>215027150</v>
      </c>
      <c r="E348" s="33" t="s">
        <v>7460</v>
      </c>
    </row>
    <row r="349" spans="2:5" x14ac:dyDescent="0.2">
      <c r="B349" s="33">
        <v>271601674</v>
      </c>
      <c r="C349" s="36" t="s">
        <v>7464</v>
      </c>
      <c r="D349" s="33">
        <v>216027160</v>
      </c>
      <c r="E349" s="33" t="s">
        <v>7465</v>
      </c>
    </row>
    <row r="350" spans="2:5" x14ac:dyDescent="0.2">
      <c r="B350" s="33">
        <v>272051648</v>
      </c>
      <c r="C350" s="36" t="s">
        <v>7466</v>
      </c>
      <c r="D350" s="33">
        <v>210527205</v>
      </c>
      <c r="E350" s="33" t="s">
        <v>7467</v>
      </c>
    </row>
    <row r="351" spans="2:5" x14ac:dyDescent="0.2">
      <c r="B351" s="33">
        <v>272451217</v>
      </c>
      <c r="C351" s="36" t="s">
        <v>7468</v>
      </c>
      <c r="D351" s="33">
        <v>214527245</v>
      </c>
      <c r="E351" s="33" t="s">
        <v>7469</v>
      </c>
    </row>
    <row r="352" spans="2:5" x14ac:dyDescent="0.2">
      <c r="B352" s="33">
        <v>272451218</v>
      </c>
      <c r="C352" s="36" t="s">
        <v>7470</v>
      </c>
      <c r="D352" s="33">
        <v>214527245</v>
      </c>
      <c r="E352" s="33" t="s">
        <v>7469</v>
      </c>
    </row>
    <row r="353" spans="2:5" x14ac:dyDescent="0.2">
      <c r="B353" s="33">
        <v>272451219</v>
      </c>
      <c r="C353" s="36" t="s">
        <v>7471</v>
      </c>
      <c r="D353" s="33">
        <v>214527245</v>
      </c>
      <c r="E353" s="33" t="s">
        <v>7469</v>
      </c>
    </row>
    <row r="354" spans="2:5" x14ac:dyDescent="0.2">
      <c r="B354" s="33">
        <v>272451273</v>
      </c>
      <c r="C354" s="36" t="s">
        <v>7472</v>
      </c>
      <c r="D354" s="33">
        <v>214527245</v>
      </c>
      <c r="E354" s="33" t="s">
        <v>7469</v>
      </c>
    </row>
    <row r="355" spans="2:5" x14ac:dyDescent="0.2">
      <c r="B355" s="33">
        <v>272451575</v>
      </c>
      <c r="C355" s="36" t="s">
        <v>7473</v>
      </c>
      <c r="D355" s="33">
        <v>214527245</v>
      </c>
      <c r="E355" s="33" t="s">
        <v>7469</v>
      </c>
    </row>
    <row r="356" spans="2:5" x14ac:dyDescent="0.2">
      <c r="B356" s="33">
        <v>272451763</v>
      </c>
      <c r="C356" s="36" t="s">
        <v>7474</v>
      </c>
      <c r="D356" s="33">
        <v>214527245</v>
      </c>
      <c r="E356" s="33" t="s">
        <v>7469</v>
      </c>
    </row>
    <row r="357" spans="2:5" x14ac:dyDescent="0.2">
      <c r="B357" s="33">
        <v>272451797</v>
      </c>
      <c r="C357" s="36" t="s">
        <v>7475</v>
      </c>
      <c r="D357" s="33">
        <v>214527245</v>
      </c>
      <c r="E357" s="33" t="s">
        <v>7469</v>
      </c>
    </row>
    <row r="358" spans="2:5" x14ac:dyDescent="0.2">
      <c r="B358" s="33">
        <v>272501225</v>
      </c>
      <c r="C358" s="36" t="s">
        <v>7476</v>
      </c>
      <c r="D358" s="33">
        <v>215027250</v>
      </c>
      <c r="E358" s="33" t="s">
        <v>7477</v>
      </c>
    </row>
    <row r="359" spans="2:5" x14ac:dyDescent="0.2">
      <c r="B359" s="33">
        <v>272501226</v>
      </c>
      <c r="C359" s="36" t="s">
        <v>7478</v>
      </c>
      <c r="D359" s="33">
        <v>215027250</v>
      </c>
      <c r="E359" s="33" t="s">
        <v>7477</v>
      </c>
    </row>
    <row r="360" spans="2:5" x14ac:dyDescent="0.2">
      <c r="B360" s="33">
        <v>272501227</v>
      </c>
      <c r="C360" s="36" t="s">
        <v>7479</v>
      </c>
      <c r="D360" s="33">
        <v>215027250</v>
      </c>
      <c r="E360" s="33" t="s">
        <v>7477</v>
      </c>
    </row>
    <row r="361" spans="2:5" x14ac:dyDescent="0.2">
      <c r="B361" s="33">
        <v>272501228</v>
      </c>
      <c r="C361" s="36" t="s">
        <v>7480</v>
      </c>
      <c r="D361" s="33">
        <v>215027250</v>
      </c>
      <c r="E361" s="33" t="s">
        <v>7477</v>
      </c>
    </row>
    <row r="362" spans="2:5" x14ac:dyDescent="0.2">
      <c r="B362" s="33">
        <v>272501229</v>
      </c>
      <c r="C362" s="36" t="s">
        <v>7481</v>
      </c>
      <c r="D362" s="33">
        <v>215027250</v>
      </c>
      <c r="E362" s="33" t="s">
        <v>7477</v>
      </c>
    </row>
    <row r="363" spans="2:5" x14ac:dyDescent="0.2">
      <c r="B363" s="33">
        <v>272501230</v>
      </c>
      <c r="C363" s="36" t="s">
        <v>7482</v>
      </c>
      <c r="D363" s="33">
        <v>215027250</v>
      </c>
      <c r="E363" s="33" t="s">
        <v>7477</v>
      </c>
    </row>
    <row r="364" spans="2:5" x14ac:dyDescent="0.2">
      <c r="B364" s="33">
        <v>272501231</v>
      </c>
      <c r="C364" s="36" t="s">
        <v>7483</v>
      </c>
      <c r="D364" s="33">
        <v>215027250</v>
      </c>
      <c r="E364" s="33" t="s">
        <v>7477</v>
      </c>
    </row>
    <row r="365" spans="2:5" x14ac:dyDescent="0.2">
      <c r="B365" s="33">
        <v>272501232</v>
      </c>
      <c r="C365" s="36" t="s">
        <v>7484</v>
      </c>
      <c r="D365" s="33">
        <v>215027250</v>
      </c>
      <c r="E365" s="33" t="s">
        <v>7477</v>
      </c>
    </row>
    <row r="366" spans="2:5" x14ac:dyDescent="0.2">
      <c r="B366" s="33">
        <v>272501233</v>
      </c>
      <c r="C366" s="36" t="s">
        <v>7485</v>
      </c>
      <c r="D366" s="33">
        <v>215027250</v>
      </c>
      <c r="E366" s="33" t="s">
        <v>7477</v>
      </c>
    </row>
    <row r="367" spans="2:5" x14ac:dyDescent="0.2">
      <c r="B367" s="33">
        <v>272501447</v>
      </c>
      <c r="C367" s="36" t="s">
        <v>7486</v>
      </c>
      <c r="D367" s="33">
        <v>215027250</v>
      </c>
      <c r="E367" s="33" t="s">
        <v>7477</v>
      </c>
    </row>
    <row r="368" spans="2:5" x14ac:dyDescent="0.2">
      <c r="B368" s="33">
        <v>272501450</v>
      </c>
      <c r="C368" s="36" t="s">
        <v>7487</v>
      </c>
      <c r="D368" s="33">
        <v>215027250</v>
      </c>
      <c r="E368" s="33" t="s">
        <v>7477</v>
      </c>
    </row>
    <row r="369" spans="2:5" x14ac:dyDescent="0.2">
      <c r="B369" s="33">
        <v>272501451</v>
      </c>
      <c r="C369" s="36" t="s">
        <v>7488</v>
      </c>
      <c r="D369" s="33">
        <v>215027250</v>
      </c>
      <c r="E369" s="33" t="s">
        <v>7477</v>
      </c>
    </row>
    <row r="370" spans="2:5" x14ac:dyDescent="0.2">
      <c r="B370" s="33">
        <v>273611220</v>
      </c>
      <c r="C370" s="36" t="s">
        <v>7489</v>
      </c>
      <c r="D370" s="33">
        <v>216127361</v>
      </c>
      <c r="E370" s="33" t="s">
        <v>7490</v>
      </c>
    </row>
    <row r="371" spans="2:5" x14ac:dyDescent="0.2">
      <c r="B371" s="33">
        <v>273611221</v>
      </c>
      <c r="C371" s="36" t="s">
        <v>7491</v>
      </c>
      <c r="D371" s="33">
        <v>216127361</v>
      </c>
      <c r="E371" s="33" t="s">
        <v>7490</v>
      </c>
    </row>
    <row r="372" spans="2:5" x14ac:dyDescent="0.2">
      <c r="B372" s="33">
        <v>273721222</v>
      </c>
      <c r="C372" s="36" t="s">
        <v>7492</v>
      </c>
      <c r="D372" s="33">
        <v>217227372</v>
      </c>
      <c r="E372" s="33" t="s">
        <v>7493</v>
      </c>
    </row>
    <row r="373" spans="2:5" x14ac:dyDescent="0.2">
      <c r="B373" s="33">
        <v>273721223</v>
      </c>
      <c r="C373" s="36" t="s">
        <v>7494</v>
      </c>
      <c r="D373" s="33">
        <v>217227372</v>
      </c>
      <c r="E373" s="33" t="s">
        <v>7493</v>
      </c>
    </row>
    <row r="374" spans="2:5" x14ac:dyDescent="0.2">
      <c r="B374" s="33">
        <v>273721224</v>
      </c>
      <c r="C374" s="36" t="s">
        <v>7495</v>
      </c>
      <c r="D374" s="33">
        <v>217227372</v>
      </c>
      <c r="E374" s="33" t="s">
        <v>7493</v>
      </c>
    </row>
    <row r="375" spans="2:5" x14ac:dyDescent="0.2">
      <c r="B375" s="33">
        <v>273721599</v>
      </c>
      <c r="C375" s="36" t="s">
        <v>7496</v>
      </c>
      <c r="D375" s="33">
        <v>217227372</v>
      </c>
      <c r="E375" s="33" t="s">
        <v>7493</v>
      </c>
    </row>
    <row r="376" spans="2:5" x14ac:dyDescent="0.2">
      <c r="B376" s="33">
        <v>274131234</v>
      </c>
      <c r="C376" s="36" t="s">
        <v>7497</v>
      </c>
      <c r="D376" s="33">
        <v>211327413</v>
      </c>
      <c r="E376" s="33" t="s">
        <v>7498</v>
      </c>
    </row>
    <row r="377" spans="2:5" x14ac:dyDescent="0.2">
      <c r="B377" s="33">
        <v>274131235</v>
      </c>
      <c r="C377" s="36" t="s">
        <v>7499</v>
      </c>
      <c r="D377" s="33">
        <v>211327413</v>
      </c>
      <c r="E377" s="33" t="s">
        <v>7498</v>
      </c>
    </row>
    <row r="378" spans="2:5" x14ac:dyDescent="0.2">
      <c r="B378" s="33">
        <v>274131236</v>
      </c>
      <c r="C378" s="36" t="s">
        <v>7500</v>
      </c>
      <c r="D378" s="33">
        <v>211327413</v>
      </c>
      <c r="E378" s="33" t="s">
        <v>7498</v>
      </c>
    </row>
    <row r="379" spans="2:5" x14ac:dyDescent="0.2">
      <c r="B379" s="33">
        <v>274131237</v>
      </c>
      <c r="C379" s="36" t="s">
        <v>7501</v>
      </c>
      <c r="D379" s="33">
        <v>211327413</v>
      </c>
      <c r="E379" s="33" t="s">
        <v>7498</v>
      </c>
    </row>
    <row r="380" spans="2:5" x14ac:dyDescent="0.2">
      <c r="B380" s="33">
        <v>274131621</v>
      </c>
      <c r="C380" s="36" t="s">
        <v>7502</v>
      </c>
      <c r="D380" s="33">
        <v>211327413</v>
      </c>
      <c r="E380" s="33" t="s">
        <v>7498</v>
      </c>
    </row>
    <row r="381" spans="2:5" x14ac:dyDescent="0.2">
      <c r="B381" s="33">
        <v>274131622</v>
      </c>
      <c r="C381" s="36" t="s">
        <v>7503</v>
      </c>
      <c r="D381" s="33">
        <v>211327413</v>
      </c>
      <c r="E381" s="33" t="s">
        <v>7498</v>
      </c>
    </row>
    <row r="382" spans="2:5" x14ac:dyDescent="0.2">
      <c r="B382" s="33">
        <v>274131649</v>
      </c>
      <c r="C382" s="36" t="s">
        <v>7504</v>
      </c>
      <c r="D382" s="33">
        <v>211327413</v>
      </c>
      <c r="E382" s="33" t="s">
        <v>7498</v>
      </c>
    </row>
    <row r="383" spans="2:5" x14ac:dyDescent="0.2">
      <c r="B383" s="33">
        <v>274251242</v>
      </c>
      <c r="C383" s="36" t="s">
        <v>7505</v>
      </c>
      <c r="D383" s="33">
        <v>212527425</v>
      </c>
      <c r="E383" s="33" t="s">
        <v>7506</v>
      </c>
    </row>
    <row r="384" spans="2:5" x14ac:dyDescent="0.2">
      <c r="B384" s="33">
        <v>274251243</v>
      </c>
      <c r="C384" s="36" t="s">
        <v>7507</v>
      </c>
      <c r="D384" s="33">
        <v>212527425</v>
      </c>
      <c r="E384" s="33" t="s">
        <v>7506</v>
      </c>
    </row>
    <row r="385" spans="2:5" x14ac:dyDescent="0.2">
      <c r="B385" s="33">
        <v>274251245</v>
      </c>
      <c r="C385" s="36" t="s">
        <v>7508</v>
      </c>
      <c r="D385" s="33">
        <v>212527425</v>
      </c>
      <c r="E385" s="33" t="s">
        <v>7506</v>
      </c>
    </row>
    <row r="386" spans="2:5" x14ac:dyDescent="0.2">
      <c r="B386" s="33">
        <v>274251522</v>
      </c>
      <c r="C386" s="36" t="s">
        <v>7509</v>
      </c>
      <c r="D386" s="33">
        <v>212527425</v>
      </c>
      <c r="E386" s="33" t="s">
        <v>7506</v>
      </c>
    </row>
    <row r="387" spans="2:5" x14ac:dyDescent="0.2">
      <c r="B387" s="33">
        <v>274251536</v>
      </c>
      <c r="C387" s="36" t="s">
        <v>7510</v>
      </c>
      <c r="D387" s="33">
        <v>212527425</v>
      </c>
      <c r="E387" s="33" t="s">
        <v>7506</v>
      </c>
    </row>
    <row r="388" spans="2:5" x14ac:dyDescent="0.2">
      <c r="B388" s="33">
        <v>274301202</v>
      </c>
      <c r="C388" s="36" t="s">
        <v>7511</v>
      </c>
      <c r="D388" s="33">
        <v>213027430</v>
      </c>
      <c r="E388" s="33" t="s">
        <v>7512</v>
      </c>
    </row>
    <row r="389" spans="2:5" x14ac:dyDescent="0.2">
      <c r="B389" s="33">
        <v>274301203</v>
      </c>
      <c r="C389" s="36" t="s">
        <v>7513</v>
      </c>
      <c r="D389" s="33">
        <v>213027430</v>
      </c>
      <c r="E389" s="33" t="s">
        <v>7512</v>
      </c>
    </row>
    <row r="390" spans="2:5" x14ac:dyDescent="0.2">
      <c r="B390" s="33">
        <v>274301205</v>
      </c>
      <c r="C390" s="36" t="s">
        <v>7514</v>
      </c>
      <c r="D390" s="33">
        <v>213027430</v>
      </c>
      <c r="E390" s="33" t="s">
        <v>7512</v>
      </c>
    </row>
    <row r="391" spans="2:5" x14ac:dyDescent="0.2">
      <c r="B391" s="33">
        <v>274301206</v>
      </c>
      <c r="C391" s="36" t="s">
        <v>7515</v>
      </c>
      <c r="D391" s="33">
        <v>213027430</v>
      </c>
      <c r="E391" s="33" t="s">
        <v>7512</v>
      </c>
    </row>
    <row r="392" spans="2:5" x14ac:dyDescent="0.2">
      <c r="B392" s="33">
        <v>274301207</v>
      </c>
      <c r="C392" s="36" t="s">
        <v>7516</v>
      </c>
      <c r="D392" s="33">
        <v>213027430</v>
      </c>
      <c r="E392" s="33" t="s">
        <v>7512</v>
      </c>
    </row>
    <row r="393" spans="2:5" x14ac:dyDescent="0.2">
      <c r="B393" s="33">
        <v>274301209</v>
      </c>
      <c r="C393" s="36" t="s">
        <v>7517</v>
      </c>
      <c r="D393" s="33">
        <v>213027430</v>
      </c>
      <c r="E393" s="33" t="s">
        <v>7512</v>
      </c>
    </row>
    <row r="394" spans="2:5" x14ac:dyDescent="0.2">
      <c r="B394" s="33">
        <v>274301632</v>
      </c>
      <c r="C394" s="36" t="s">
        <v>7518</v>
      </c>
      <c r="D394" s="33">
        <v>213027430</v>
      </c>
      <c r="E394" s="33" t="s">
        <v>7512</v>
      </c>
    </row>
    <row r="395" spans="2:5" x14ac:dyDescent="0.2">
      <c r="B395" s="33">
        <v>274301671</v>
      </c>
      <c r="C395" s="36" t="s">
        <v>7519</v>
      </c>
      <c r="D395" s="33">
        <v>213027430</v>
      </c>
      <c r="E395" s="33" t="s">
        <v>7512</v>
      </c>
    </row>
    <row r="396" spans="2:5" x14ac:dyDescent="0.2">
      <c r="B396" s="33">
        <v>274301672</v>
      </c>
      <c r="C396" s="36" t="s">
        <v>7520</v>
      </c>
      <c r="D396" s="33">
        <v>213027430</v>
      </c>
      <c r="E396" s="33" t="s">
        <v>7512</v>
      </c>
    </row>
    <row r="397" spans="2:5" x14ac:dyDescent="0.2">
      <c r="B397" s="33">
        <v>274501220</v>
      </c>
      <c r="C397" s="36" t="s">
        <v>7521</v>
      </c>
      <c r="D397" s="33">
        <v>215027450</v>
      </c>
      <c r="E397" s="33" t="s">
        <v>7522</v>
      </c>
    </row>
    <row r="398" spans="2:5" x14ac:dyDescent="0.2">
      <c r="B398" s="33">
        <v>274911675</v>
      </c>
      <c r="C398" s="36" t="s">
        <v>7523</v>
      </c>
      <c r="D398" s="33">
        <v>219127491</v>
      </c>
      <c r="E398" s="33" t="s">
        <v>7524</v>
      </c>
    </row>
    <row r="399" spans="2:5" x14ac:dyDescent="0.2">
      <c r="B399" s="33">
        <v>274951195</v>
      </c>
      <c r="C399" s="36" t="s">
        <v>7525</v>
      </c>
      <c r="D399" s="33">
        <v>219527495</v>
      </c>
      <c r="E399" s="33" t="s">
        <v>7526</v>
      </c>
    </row>
    <row r="400" spans="2:5" x14ac:dyDescent="0.2">
      <c r="B400" s="33">
        <v>274951238</v>
      </c>
      <c r="C400" s="36" t="s">
        <v>7527</v>
      </c>
      <c r="D400" s="33">
        <v>219527495</v>
      </c>
      <c r="E400" s="33" t="s">
        <v>7526</v>
      </c>
    </row>
    <row r="401" spans="2:5" x14ac:dyDescent="0.2">
      <c r="B401" s="33">
        <v>274951239</v>
      </c>
      <c r="C401" s="36" t="s">
        <v>7528</v>
      </c>
      <c r="D401" s="33">
        <v>219527495</v>
      </c>
      <c r="E401" s="33" t="s">
        <v>7526</v>
      </c>
    </row>
    <row r="402" spans="2:5" x14ac:dyDescent="0.2">
      <c r="B402" s="33">
        <v>275801648</v>
      </c>
      <c r="C402" s="36" t="s">
        <v>7529</v>
      </c>
      <c r="D402" s="33">
        <v>218027580</v>
      </c>
      <c r="E402" s="33" t="s">
        <v>7530</v>
      </c>
    </row>
    <row r="403" spans="2:5" x14ac:dyDescent="0.2">
      <c r="B403" s="33">
        <v>275801876</v>
      </c>
      <c r="C403" s="36" t="s">
        <v>17434</v>
      </c>
      <c r="D403" s="33">
        <v>218027580</v>
      </c>
      <c r="E403" s="33" t="s">
        <v>7530</v>
      </c>
    </row>
    <row r="404" spans="2:5" x14ac:dyDescent="0.2">
      <c r="B404" s="33">
        <v>276001253</v>
      </c>
      <c r="C404" s="36" t="s">
        <v>7531</v>
      </c>
      <c r="D404" s="33">
        <v>210027600</v>
      </c>
      <c r="E404" s="33" t="s">
        <v>7532</v>
      </c>
    </row>
    <row r="405" spans="2:5" x14ac:dyDescent="0.2">
      <c r="B405" s="33">
        <v>276001523</v>
      </c>
      <c r="C405" s="36" t="s">
        <v>7533</v>
      </c>
      <c r="D405" s="33">
        <v>210027600</v>
      </c>
      <c r="E405" s="33" t="s">
        <v>7532</v>
      </c>
    </row>
    <row r="406" spans="2:5" x14ac:dyDescent="0.2">
      <c r="B406" s="33">
        <v>276001535</v>
      </c>
      <c r="C406" s="36" t="s">
        <v>7534</v>
      </c>
      <c r="D406" s="33">
        <v>210027600</v>
      </c>
      <c r="E406" s="33" t="s">
        <v>7532</v>
      </c>
    </row>
    <row r="407" spans="2:5" x14ac:dyDescent="0.2">
      <c r="B407" s="33">
        <v>276001562</v>
      </c>
      <c r="C407" s="36" t="s">
        <v>7535</v>
      </c>
      <c r="D407" s="33">
        <v>210027600</v>
      </c>
      <c r="E407" s="33" t="s">
        <v>7532</v>
      </c>
    </row>
    <row r="408" spans="2:5" x14ac:dyDescent="0.2">
      <c r="B408" s="33">
        <v>276151254</v>
      </c>
      <c r="C408" s="36" t="s">
        <v>7536</v>
      </c>
      <c r="D408" s="33">
        <v>211527615</v>
      </c>
      <c r="E408" s="33" t="s">
        <v>7537</v>
      </c>
    </row>
    <row r="409" spans="2:5" x14ac:dyDescent="0.2">
      <c r="B409" s="33">
        <v>276151255</v>
      </c>
      <c r="C409" s="36" t="s">
        <v>7538</v>
      </c>
      <c r="D409" s="33">
        <v>211527615</v>
      </c>
      <c r="E409" s="33" t="s">
        <v>7537</v>
      </c>
    </row>
    <row r="410" spans="2:5" x14ac:dyDescent="0.2">
      <c r="B410" s="33">
        <v>276151256</v>
      </c>
      <c r="C410" s="36" t="s">
        <v>7539</v>
      </c>
      <c r="D410" s="33">
        <v>211527615</v>
      </c>
      <c r="E410" s="33" t="s">
        <v>7537</v>
      </c>
    </row>
    <row r="411" spans="2:5" x14ac:dyDescent="0.2">
      <c r="B411" s="33">
        <v>276151257</v>
      </c>
      <c r="C411" s="36" t="s">
        <v>7540</v>
      </c>
      <c r="D411" s="33">
        <v>211527615</v>
      </c>
      <c r="E411" s="33" t="s">
        <v>7537</v>
      </c>
    </row>
    <row r="412" spans="2:5" x14ac:dyDescent="0.2">
      <c r="B412" s="33">
        <v>276151259</v>
      </c>
      <c r="C412" s="36" t="s">
        <v>7541</v>
      </c>
      <c r="D412" s="33">
        <v>211527615</v>
      </c>
      <c r="E412" s="33" t="s">
        <v>7537</v>
      </c>
    </row>
    <row r="413" spans="2:5" x14ac:dyDescent="0.2">
      <c r="B413" s="33">
        <v>276151260</v>
      </c>
      <c r="C413" s="36" t="s">
        <v>7542</v>
      </c>
      <c r="D413" s="33">
        <v>211527615</v>
      </c>
      <c r="E413" s="33" t="s">
        <v>7537</v>
      </c>
    </row>
    <row r="414" spans="2:5" x14ac:dyDescent="0.2">
      <c r="B414" s="33">
        <v>276151261</v>
      </c>
      <c r="C414" s="36" t="s">
        <v>7543</v>
      </c>
      <c r="D414" s="33">
        <v>211527615</v>
      </c>
      <c r="E414" s="33" t="s">
        <v>7537</v>
      </c>
    </row>
    <row r="415" spans="2:5" x14ac:dyDescent="0.2">
      <c r="B415" s="33">
        <v>276151262</v>
      </c>
      <c r="C415" s="36" t="s">
        <v>7544</v>
      </c>
      <c r="D415" s="33">
        <v>211527615</v>
      </c>
      <c r="E415" s="33" t="s">
        <v>7537</v>
      </c>
    </row>
    <row r="416" spans="2:5" x14ac:dyDescent="0.2">
      <c r="B416" s="33">
        <v>276151699</v>
      </c>
      <c r="C416" s="36" t="s">
        <v>7545</v>
      </c>
      <c r="D416" s="33">
        <v>211527615</v>
      </c>
      <c r="E416" s="33" t="s">
        <v>7537</v>
      </c>
    </row>
    <row r="417" spans="2:5" x14ac:dyDescent="0.2">
      <c r="B417" s="33">
        <v>276601263</v>
      </c>
      <c r="C417" s="36" t="s">
        <v>7546</v>
      </c>
      <c r="D417" s="33">
        <v>216027660</v>
      </c>
      <c r="E417" s="33" t="s">
        <v>7547</v>
      </c>
    </row>
    <row r="418" spans="2:5" x14ac:dyDescent="0.2">
      <c r="B418" s="33">
        <v>276601675</v>
      </c>
      <c r="C418" s="36" t="s">
        <v>7548</v>
      </c>
      <c r="D418" s="33">
        <v>216027660</v>
      </c>
      <c r="E418" s="33" t="s">
        <v>7547</v>
      </c>
    </row>
    <row r="419" spans="2:5" x14ac:dyDescent="0.2">
      <c r="B419" s="33">
        <v>277451446</v>
      </c>
      <c r="C419" s="36" t="s">
        <v>7549</v>
      </c>
      <c r="D419" s="33">
        <v>214527745</v>
      </c>
      <c r="E419" s="33" t="s">
        <v>7550</v>
      </c>
    </row>
    <row r="420" spans="2:5" x14ac:dyDescent="0.2">
      <c r="B420" s="33">
        <v>277451620</v>
      </c>
      <c r="C420" s="36" t="s">
        <v>7551</v>
      </c>
      <c r="D420" s="33">
        <v>214527745</v>
      </c>
      <c r="E420" s="33" t="s">
        <v>7550</v>
      </c>
    </row>
    <row r="421" spans="2:5" x14ac:dyDescent="0.2">
      <c r="B421" s="33">
        <v>277871264</v>
      </c>
      <c r="C421" s="36" t="s">
        <v>7552</v>
      </c>
      <c r="D421" s="33">
        <v>218727787</v>
      </c>
      <c r="E421" s="33" t="s">
        <v>7553</v>
      </c>
    </row>
    <row r="422" spans="2:5" x14ac:dyDescent="0.2">
      <c r="B422" s="33">
        <v>277871265</v>
      </c>
      <c r="C422" s="36" t="s">
        <v>7554</v>
      </c>
      <c r="D422" s="33">
        <v>218727787</v>
      </c>
      <c r="E422" s="33" t="s">
        <v>7553</v>
      </c>
    </row>
    <row r="423" spans="2:5" x14ac:dyDescent="0.2">
      <c r="B423" s="33">
        <v>277871266</v>
      </c>
      <c r="C423" s="36" t="s">
        <v>7555</v>
      </c>
      <c r="D423" s="33">
        <v>218727787</v>
      </c>
      <c r="E423" s="33" t="s">
        <v>7553</v>
      </c>
    </row>
    <row r="424" spans="2:5" x14ac:dyDescent="0.2">
      <c r="B424" s="33">
        <v>277871505</v>
      </c>
      <c r="C424" s="36" t="s">
        <v>7556</v>
      </c>
      <c r="D424" s="33">
        <v>218727787</v>
      </c>
      <c r="E424" s="33" t="s">
        <v>7553</v>
      </c>
    </row>
    <row r="425" spans="2:5" x14ac:dyDescent="0.2">
      <c r="B425" s="33">
        <v>277871772</v>
      </c>
      <c r="C425" s="36" t="s">
        <v>7557</v>
      </c>
      <c r="D425" s="33">
        <v>218727787</v>
      </c>
      <c r="E425" s="33" t="s">
        <v>7553</v>
      </c>
    </row>
    <row r="426" spans="2:5" x14ac:dyDescent="0.2">
      <c r="B426" s="33">
        <v>278001267</v>
      </c>
      <c r="C426" s="36" t="s">
        <v>7558</v>
      </c>
      <c r="D426" s="33">
        <v>210027800</v>
      </c>
      <c r="E426" s="33" t="s">
        <v>7559</v>
      </c>
    </row>
    <row r="427" spans="2:5" x14ac:dyDescent="0.2">
      <c r="B427" s="33">
        <v>278001268</v>
      </c>
      <c r="C427" s="36" t="s">
        <v>7560</v>
      </c>
      <c r="D427" s="33">
        <v>210027800</v>
      </c>
      <c r="E427" s="33" t="s">
        <v>7559</v>
      </c>
    </row>
    <row r="428" spans="2:5" x14ac:dyDescent="0.2">
      <c r="B428" s="33">
        <v>278001269</v>
      </c>
      <c r="C428" s="36" t="s">
        <v>7561</v>
      </c>
      <c r="D428" s="33">
        <v>210027800</v>
      </c>
      <c r="E428" s="33" t="s">
        <v>7559</v>
      </c>
    </row>
    <row r="429" spans="2:5" x14ac:dyDescent="0.2">
      <c r="B429" s="33">
        <v>278001791</v>
      </c>
      <c r="C429" s="36" t="s">
        <v>7562</v>
      </c>
      <c r="D429" s="33">
        <v>210027800</v>
      </c>
      <c r="E429" s="33" t="s">
        <v>7559</v>
      </c>
    </row>
    <row r="430" spans="2:5" x14ac:dyDescent="0.2">
      <c r="B430" s="33">
        <v>410011312</v>
      </c>
      <c r="C430" s="36" t="s">
        <v>7563</v>
      </c>
      <c r="D430" s="33">
        <v>210141001</v>
      </c>
      <c r="E430" s="33" t="s">
        <v>7564</v>
      </c>
    </row>
    <row r="431" spans="2:5" x14ac:dyDescent="0.2">
      <c r="B431" s="45">
        <v>411321953</v>
      </c>
      <c r="C431" s="46" t="s">
        <v>17633</v>
      </c>
      <c r="D431" s="45">
        <v>213241132</v>
      </c>
      <c r="E431" s="45" t="s">
        <v>17634</v>
      </c>
    </row>
    <row r="432" spans="2:5" x14ac:dyDescent="0.2">
      <c r="B432" s="33">
        <v>413571700</v>
      </c>
      <c r="C432" s="36" t="s">
        <v>7565</v>
      </c>
      <c r="D432" s="33">
        <v>215741357</v>
      </c>
      <c r="E432" s="33" t="s">
        <v>7566</v>
      </c>
    </row>
    <row r="433" spans="2:5" x14ac:dyDescent="0.2">
      <c r="B433" s="33">
        <v>413591840</v>
      </c>
      <c r="C433" s="36" t="s">
        <v>7567</v>
      </c>
      <c r="D433" s="33">
        <v>215941359</v>
      </c>
      <c r="E433" s="33" t="s">
        <v>7568</v>
      </c>
    </row>
    <row r="434" spans="2:5" x14ac:dyDescent="0.2">
      <c r="B434" s="33">
        <v>413781679</v>
      </c>
      <c r="C434" s="36" t="s">
        <v>7569</v>
      </c>
      <c r="D434" s="33">
        <v>217841378</v>
      </c>
      <c r="E434" s="33" t="s">
        <v>7570</v>
      </c>
    </row>
    <row r="435" spans="2:5" x14ac:dyDescent="0.2">
      <c r="B435" s="33">
        <v>413781701</v>
      </c>
      <c r="C435" s="36" t="s">
        <v>7571</v>
      </c>
      <c r="D435" s="33">
        <v>217841378</v>
      </c>
      <c r="E435" s="33" t="s">
        <v>7570</v>
      </c>
    </row>
    <row r="436" spans="2:5" x14ac:dyDescent="0.2">
      <c r="B436" s="33">
        <v>413781734</v>
      </c>
      <c r="C436" s="36" t="s">
        <v>7572</v>
      </c>
      <c r="D436" s="33">
        <v>217841378</v>
      </c>
      <c r="E436" s="33" t="s">
        <v>7570</v>
      </c>
    </row>
    <row r="437" spans="2:5" x14ac:dyDescent="0.2">
      <c r="B437" s="33">
        <v>413961311</v>
      </c>
      <c r="C437" s="36" t="s">
        <v>7573</v>
      </c>
      <c r="D437" s="33">
        <v>219641396</v>
      </c>
      <c r="E437" s="33" t="s">
        <v>7574</v>
      </c>
    </row>
    <row r="438" spans="2:5" x14ac:dyDescent="0.2">
      <c r="B438" s="33">
        <v>413961635</v>
      </c>
      <c r="C438" s="36" t="s">
        <v>7575</v>
      </c>
      <c r="D438" s="33">
        <v>219641396</v>
      </c>
      <c r="E438" s="33" t="s">
        <v>7574</v>
      </c>
    </row>
    <row r="439" spans="2:5" x14ac:dyDescent="0.2">
      <c r="B439" s="33">
        <v>413961680</v>
      </c>
      <c r="C439" s="36" t="s">
        <v>7576</v>
      </c>
      <c r="D439" s="33">
        <v>219641396</v>
      </c>
      <c r="E439" s="33" t="s">
        <v>7574</v>
      </c>
    </row>
    <row r="440" spans="2:5" x14ac:dyDescent="0.2">
      <c r="B440" s="33">
        <v>413961703</v>
      </c>
      <c r="C440" s="36" t="s">
        <v>7577</v>
      </c>
      <c r="D440" s="33">
        <v>219641396</v>
      </c>
      <c r="E440" s="33" t="s">
        <v>7574</v>
      </c>
    </row>
    <row r="441" spans="2:5" x14ac:dyDescent="0.2">
      <c r="B441" s="33">
        <v>413961734</v>
      </c>
      <c r="C441" s="36" t="s">
        <v>7578</v>
      </c>
      <c r="D441" s="33">
        <v>219641396</v>
      </c>
      <c r="E441" s="33" t="s">
        <v>7574</v>
      </c>
    </row>
    <row r="442" spans="2:5" x14ac:dyDescent="0.2">
      <c r="B442" s="33">
        <v>413961813</v>
      </c>
      <c r="C442" s="36" t="s">
        <v>7579</v>
      </c>
      <c r="D442" s="33">
        <v>219641396</v>
      </c>
      <c r="E442" s="33" t="s">
        <v>7574</v>
      </c>
    </row>
    <row r="443" spans="2:5" x14ac:dyDescent="0.2">
      <c r="B443" s="33">
        <v>413961884</v>
      </c>
      <c r="C443" s="36" t="s">
        <v>17554</v>
      </c>
      <c r="D443" s="33">
        <v>219641396</v>
      </c>
      <c r="E443" s="33" t="s">
        <v>7574</v>
      </c>
    </row>
    <row r="444" spans="2:5" x14ac:dyDescent="0.2">
      <c r="B444" s="33">
        <v>413961901</v>
      </c>
      <c r="C444" s="36" t="s">
        <v>17026</v>
      </c>
      <c r="D444" s="33">
        <v>219641396</v>
      </c>
      <c r="E444" s="33" t="s">
        <v>7574</v>
      </c>
    </row>
    <row r="445" spans="2:5" x14ac:dyDescent="0.2">
      <c r="B445" s="45">
        <v>413961964</v>
      </c>
      <c r="C445" s="46" t="s">
        <v>17635</v>
      </c>
      <c r="D445" s="45">
        <v>219641396</v>
      </c>
      <c r="E445" s="45" t="s">
        <v>17636</v>
      </c>
    </row>
    <row r="446" spans="2:5" x14ac:dyDescent="0.2">
      <c r="B446" s="45">
        <v>414831700</v>
      </c>
      <c r="C446" s="46" t="s">
        <v>17637</v>
      </c>
      <c r="D446" s="45">
        <v>218341483</v>
      </c>
      <c r="E446" s="45" t="s">
        <v>17638</v>
      </c>
    </row>
    <row r="447" spans="2:5" x14ac:dyDescent="0.2">
      <c r="B447" s="33">
        <v>414831720</v>
      </c>
      <c r="C447" s="36" t="s">
        <v>7580</v>
      </c>
      <c r="D447" s="33">
        <v>218341483</v>
      </c>
      <c r="E447" s="33" t="s">
        <v>7581</v>
      </c>
    </row>
    <row r="448" spans="2:5" x14ac:dyDescent="0.2">
      <c r="B448" s="33">
        <v>415031849</v>
      </c>
      <c r="C448" s="36" t="s">
        <v>7582</v>
      </c>
      <c r="D448" s="33">
        <v>210341503</v>
      </c>
      <c r="E448" s="33" t="s">
        <v>7583</v>
      </c>
    </row>
    <row r="449" spans="2:5" x14ac:dyDescent="0.2">
      <c r="B449" s="33">
        <v>415241313</v>
      </c>
      <c r="C449" s="36" t="s">
        <v>7584</v>
      </c>
      <c r="D449" s="33">
        <v>212441524</v>
      </c>
      <c r="E449" s="33" t="s">
        <v>7585</v>
      </c>
    </row>
    <row r="450" spans="2:5" x14ac:dyDescent="0.2">
      <c r="B450" s="33">
        <v>415511651</v>
      </c>
      <c r="C450" s="36" t="s">
        <v>7586</v>
      </c>
      <c r="D450" s="33">
        <v>215141551</v>
      </c>
      <c r="E450" s="33" t="s">
        <v>7587</v>
      </c>
    </row>
    <row r="451" spans="2:5" x14ac:dyDescent="0.2">
      <c r="B451" s="33">
        <v>415511849</v>
      </c>
      <c r="C451" s="36" t="s">
        <v>7588</v>
      </c>
      <c r="D451" s="33">
        <v>215141551</v>
      </c>
      <c r="E451" s="33" t="s">
        <v>7587</v>
      </c>
    </row>
    <row r="452" spans="2:5" x14ac:dyDescent="0.2">
      <c r="B452" s="33">
        <v>415511902</v>
      </c>
      <c r="C452" s="36" t="s">
        <v>17027</v>
      </c>
      <c r="D452" s="33">
        <v>215141551</v>
      </c>
      <c r="E452" s="33" t="s">
        <v>7587</v>
      </c>
    </row>
    <row r="453" spans="2:5" x14ac:dyDescent="0.2">
      <c r="B453" s="33">
        <v>416151314</v>
      </c>
      <c r="C453" s="36" t="s">
        <v>7589</v>
      </c>
      <c r="D453" s="33">
        <v>211541615</v>
      </c>
      <c r="E453" s="33" t="s">
        <v>7590</v>
      </c>
    </row>
    <row r="454" spans="2:5" x14ac:dyDescent="0.2">
      <c r="B454" s="33">
        <v>416681634</v>
      </c>
      <c r="C454" s="36" t="s">
        <v>7591</v>
      </c>
      <c r="D454" s="33">
        <v>216841668</v>
      </c>
      <c r="E454" s="33" t="s">
        <v>7592</v>
      </c>
    </row>
    <row r="455" spans="2:5" x14ac:dyDescent="0.2">
      <c r="B455" s="33">
        <v>416681859</v>
      </c>
      <c r="C455" s="36" t="s">
        <v>7593</v>
      </c>
      <c r="D455" s="33">
        <v>216841668</v>
      </c>
      <c r="E455" s="33" t="s">
        <v>7592</v>
      </c>
    </row>
    <row r="456" spans="2:5" x14ac:dyDescent="0.2">
      <c r="B456" s="33">
        <v>416681896</v>
      </c>
      <c r="C456" s="36" t="s">
        <v>17028</v>
      </c>
      <c r="D456" s="33">
        <v>216841668</v>
      </c>
      <c r="E456" s="33" t="s">
        <v>7592</v>
      </c>
    </row>
    <row r="457" spans="2:5" x14ac:dyDescent="0.2">
      <c r="B457" s="45">
        <v>417971700</v>
      </c>
      <c r="C457" s="46" t="s">
        <v>17639</v>
      </c>
      <c r="D457" s="45">
        <v>219741797</v>
      </c>
      <c r="E457" s="45" t="s">
        <v>17640</v>
      </c>
    </row>
    <row r="458" spans="2:5" x14ac:dyDescent="0.2">
      <c r="B458" s="33">
        <v>417971720</v>
      </c>
      <c r="C458" s="36" t="s">
        <v>17029</v>
      </c>
      <c r="D458" s="33">
        <v>219741797</v>
      </c>
      <c r="E458" s="33" t="s">
        <v>17435</v>
      </c>
    </row>
    <row r="459" spans="2:5" x14ac:dyDescent="0.2">
      <c r="B459" s="33">
        <v>418721315</v>
      </c>
      <c r="C459" s="36" t="s">
        <v>7594</v>
      </c>
      <c r="D459" s="33">
        <v>217241872</v>
      </c>
      <c r="E459" s="33" t="s">
        <v>7595</v>
      </c>
    </row>
    <row r="460" spans="2:5" x14ac:dyDescent="0.2">
      <c r="B460" s="33">
        <v>440011190</v>
      </c>
      <c r="C460" s="36" t="s">
        <v>7596</v>
      </c>
      <c r="D460" s="33">
        <v>210144001</v>
      </c>
      <c r="E460" s="33" t="s">
        <v>7597</v>
      </c>
    </row>
    <row r="461" spans="2:5" x14ac:dyDescent="0.2">
      <c r="B461" s="33">
        <v>440011324</v>
      </c>
      <c r="C461" s="36" t="s">
        <v>7598</v>
      </c>
      <c r="D461" s="33">
        <v>210144001</v>
      </c>
      <c r="E461" s="33" t="s">
        <v>7597</v>
      </c>
    </row>
    <row r="462" spans="2:5" x14ac:dyDescent="0.2">
      <c r="B462" s="33">
        <v>440011326</v>
      </c>
      <c r="C462" s="36" t="s">
        <v>7599</v>
      </c>
      <c r="D462" s="33">
        <v>210144001</v>
      </c>
      <c r="E462" s="33" t="s">
        <v>7597</v>
      </c>
    </row>
    <row r="463" spans="2:5" x14ac:dyDescent="0.2">
      <c r="B463" s="33">
        <v>440011531</v>
      </c>
      <c r="C463" s="36" t="s">
        <v>7600</v>
      </c>
      <c r="D463" s="33">
        <v>210144001</v>
      </c>
      <c r="E463" s="33" t="s">
        <v>7597</v>
      </c>
    </row>
    <row r="464" spans="2:5" x14ac:dyDescent="0.2">
      <c r="B464" s="33">
        <v>440011540</v>
      </c>
      <c r="C464" s="36" t="s">
        <v>7601</v>
      </c>
      <c r="D464" s="33">
        <v>210144001</v>
      </c>
      <c r="E464" s="33" t="s">
        <v>7597</v>
      </c>
    </row>
    <row r="465" spans="2:5" x14ac:dyDescent="0.2">
      <c r="B465" s="33">
        <v>440011605</v>
      </c>
      <c r="C465" s="36" t="s">
        <v>7602</v>
      </c>
      <c r="D465" s="33">
        <v>210144001</v>
      </c>
      <c r="E465" s="33" t="s">
        <v>7597</v>
      </c>
    </row>
    <row r="466" spans="2:5" x14ac:dyDescent="0.2">
      <c r="B466" s="33">
        <v>440011606</v>
      </c>
      <c r="C466" s="36" t="s">
        <v>7603</v>
      </c>
      <c r="D466" s="33">
        <v>210144001</v>
      </c>
      <c r="E466" s="33" t="s">
        <v>7597</v>
      </c>
    </row>
    <row r="467" spans="2:5" x14ac:dyDescent="0.2">
      <c r="B467" s="33">
        <v>440011740</v>
      </c>
      <c r="C467" s="36" t="s">
        <v>7604</v>
      </c>
      <c r="D467" s="33">
        <v>210144001</v>
      </c>
      <c r="E467" s="33" t="s">
        <v>7597</v>
      </c>
    </row>
    <row r="468" spans="2:5" x14ac:dyDescent="0.2">
      <c r="B468" s="45">
        <v>440011929</v>
      </c>
      <c r="C468" s="46" t="s">
        <v>17641</v>
      </c>
      <c r="D468" s="45">
        <v>210144001</v>
      </c>
      <c r="E468" s="45" t="s">
        <v>17642</v>
      </c>
    </row>
    <row r="469" spans="2:5" x14ac:dyDescent="0.2">
      <c r="B469" s="33">
        <v>440351324</v>
      </c>
      <c r="C469" s="36" t="s">
        <v>7605</v>
      </c>
      <c r="D469" s="33">
        <v>213544035</v>
      </c>
      <c r="E469" s="33" t="s">
        <v>7606</v>
      </c>
    </row>
    <row r="470" spans="2:5" x14ac:dyDescent="0.2">
      <c r="B470" s="33">
        <v>440351325</v>
      </c>
      <c r="C470" s="36" t="s">
        <v>7607</v>
      </c>
      <c r="D470" s="33">
        <v>213544035</v>
      </c>
      <c r="E470" s="33" t="s">
        <v>7606</v>
      </c>
    </row>
    <row r="471" spans="2:5" x14ac:dyDescent="0.2">
      <c r="B471" s="33">
        <v>440351605</v>
      </c>
      <c r="C471" s="36" t="s">
        <v>7608</v>
      </c>
      <c r="D471" s="33">
        <v>213544035</v>
      </c>
      <c r="E471" s="33" t="s">
        <v>7606</v>
      </c>
    </row>
    <row r="472" spans="2:5" x14ac:dyDescent="0.2">
      <c r="B472" s="45">
        <v>440351929</v>
      </c>
      <c r="C472" s="46" t="s">
        <v>17643</v>
      </c>
      <c r="D472" s="45">
        <v>213544035</v>
      </c>
      <c r="E472" s="45" t="s">
        <v>17644</v>
      </c>
    </row>
    <row r="473" spans="2:5" x14ac:dyDescent="0.2">
      <c r="B473" s="45">
        <v>440351944</v>
      </c>
      <c r="C473" s="46" t="s">
        <v>17645</v>
      </c>
      <c r="D473" s="45">
        <v>213544035</v>
      </c>
      <c r="E473" s="45" t="s">
        <v>17644</v>
      </c>
    </row>
    <row r="474" spans="2:5" x14ac:dyDescent="0.2">
      <c r="B474" s="33">
        <v>440781316</v>
      </c>
      <c r="C474" s="36" t="s">
        <v>7609</v>
      </c>
      <c r="D474" s="33">
        <v>217844078</v>
      </c>
      <c r="E474" s="33" t="s">
        <v>7610</v>
      </c>
    </row>
    <row r="475" spans="2:5" x14ac:dyDescent="0.2">
      <c r="B475" s="33">
        <v>440781317</v>
      </c>
      <c r="C475" s="36" t="s">
        <v>7611</v>
      </c>
      <c r="D475" s="33">
        <v>217844078</v>
      </c>
      <c r="E475" s="33" t="s">
        <v>7610</v>
      </c>
    </row>
    <row r="476" spans="2:5" x14ac:dyDescent="0.2">
      <c r="B476" s="33">
        <v>440781318</v>
      </c>
      <c r="C476" s="36" t="s">
        <v>7612</v>
      </c>
      <c r="D476" s="33">
        <v>217844078</v>
      </c>
      <c r="E476" s="33" t="s">
        <v>7610</v>
      </c>
    </row>
    <row r="477" spans="2:5" x14ac:dyDescent="0.2">
      <c r="B477" s="33">
        <v>440781319</v>
      </c>
      <c r="C477" s="36" t="s">
        <v>7613</v>
      </c>
      <c r="D477" s="33">
        <v>217844078</v>
      </c>
      <c r="E477" s="33" t="s">
        <v>7610</v>
      </c>
    </row>
    <row r="478" spans="2:5" x14ac:dyDescent="0.2">
      <c r="B478" s="33">
        <v>440781641</v>
      </c>
      <c r="C478" s="36" t="s">
        <v>7614</v>
      </c>
      <c r="D478" s="33">
        <v>217844078</v>
      </c>
      <c r="E478" s="33" t="s">
        <v>7610</v>
      </c>
    </row>
    <row r="479" spans="2:5" x14ac:dyDescent="0.2">
      <c r="B479" s="33">
        <v>440781830</v>
      </c>
      <c r="C479" s="36" t="s">
        <v>7615</v>
      </c>
      <c r="D479" s="33">
        <v>217844078</v>
      </c>
      <c r="E479" s="33" t="s">
        <v>7610</v>
      </c>
    </row>
    <row r="480" spans="2:5" x14ac:dyDescent="0.2">
      <c r="B480" s="33">
        <v>440781868</v>
      </c>
      <c r="C480" s="36" t="s">
        <v>17555</v>
      </c>
      <c r="D480" s="33">
        <v>217844078</v>
      </c>
      <c r="E480" s="33" t="s">
        <v>7610</v>
      </c>
    </row>
    <row r="481" spans="2:5" x14ac:dyDescent="0.2">
      <c r="B481" s="45">
        <v>440781961</v>
      </c>
      <c r="C481" s="46" t="s">
        <v>17646</v>
      </c>
      <c r="D481" s="45">
        <v>217844078</v>
      </c>
      <c r="E481" s="45" t="s">
        <v>17647</v>
      </c>
    </row>
    <row r="482" spans="2:5" x14ac:dyDescent="0.2">
      <c r="B482" s="33">
        <v>440901190</v>
      </c>
      <c r="C482" s="36" t="s">
        <v>7616</v>
      </c>
      <c r="D482" s="33">
        <v>219044090</v>
      </c>
      <c r="E482" s="33" t="s">
        <v>7617</v>
      </c>
    </row>
    <row r="483" spans="2:5" x14ac:dyDescent="0.2">
      <c r="B483" s="33">
        <v>440981320</v>
      </c>
      <c r="C483" s="36" t="s">
        <v>7618</v>
      </c>
      <c r="D483" s="33">
        <v>219844098</v>
      </c>
      <c r="E483" s="33" t="s">
        <v>7619</v>
      </c>
    </row>
    <row r="484" spans="2:5" x14ac:dyDescent="0.2">
      <c r="B484" s="33">
        <v>440981321</v>
      </c>
      <c r="C484" s="36" t="s">
        <v>7620</v>
      </c>
      <c r="D484" s="33">
        <v>219844098</v>
      </c>
      <c r="E484" s="33" t="s">
        <v>7619</v>
      </c>
    </row>
    <row r="485" spans="2:5" x14ac:dyDescent="0.2">
      <c r="B485" s="33">
        <v>442791322</v>
      </c>
      <c r="C485" s="36" t="s">
        <v>7621</v>
      </c>
      <c r="D485" s="33">
        <v>217944279</v>
      </c>
      <c r="E485" s="33" t="s">
        <v>7622</v>
      </c>
    </row>
    <row r="486" spans="2:5" x14ac:dyDescent="0.2">
      <c r="B486" s="33">
        <v>443781323</v>
      </c>
      <c r="C486" s="36" t="s">
        <v>7623</v>
      </c>
      <c r="D486" s="33">
        <v>217844378</v>
      </c>
      <c r="E486" s="33" t="s">
        <v>7624</v>
      </c>
    </row>
    <row r="487" spans="2:5" x14ac:dyDescent="0.2">
      <c r="B487" s="33">
        <v>443781633</v>
      </c>
      <c r="C487" s="36" t="s">
        <v>7625</v>
      </c>
      <c r="D487" s="33">
        <v>217844378</v>
      </c>
      <c r="E487" s="33" t="s">
        <v>7624</v>
      </c>
    </row>
    <row r="488" spans="2:5" x14ac:dyDescent="0.2">
      <c r="B488" s="33">
        <v>443781677</v>
      </c>
      <c r="C488" s="36" t="s">
        <v>7626</v>
      </c>
      <c r="D488" s="33">
        <v>217844378</v>
      </c>
      <c r="E488" s="33" t="s">
        <v>7624</v>
      </c>
    </row>
    <row r="489" spans="2:5" x14ac:dyDescent="0.2">
      <c r="B489" s="33">
        <v>443781885</v>
      </c>
      <c r="C489" s="36" t="s">
        <v>17556</v>
      </c>
      <c r="D489" s="33">
        <v>217844378</v>
      </c>
      <c r="E489" s="33" t="s">
        <v>7624</v>
      </c>
    </row>
    <row r="490" spans="2:5" x14ac:dyDescent="0.2">
      <c r="B490" s="33">
        <v>444301324</v>
      </c>
      <c r="C490" s="36" t="s">
        <v>7627</v>
      </c>
      <c r="D490" s="33">
        <v>213044430</v>
      </c>
      <c r="E490" s="33" t="s">
        <v>7628</v>
      </c>
    </row>
    <row r="491" spans="2:5" x14ac:dyDescent="0.2">
      <c r="B491" s="33">
        <v>444301588</v>
      </c>
      <c r="C491" s="36" t="s">
        <v>7629</v>
      </c>
      <c r="D491" s="33">
        <v>213044430</v>
      </c>
      <c r="E491" s="33" t="s">
        <v>7628</v>
      </c>
    </row>
    <row r="492" spans="2:5" x14ac:dyDescent="0.2">
      <c r="B492" s="33">
        <v>444301810</v>
      </c>
      <c r="C492" s="36" t="s">
        <v>7630</v>
      </c>
      <c r="D492" s="33">
        <v>213044430</v>
      </c>
      <c r="E492" s="33" t="s">
        <v>7628</v>
      </c>
    </row>
    <row r="493" spans="2:5" x14ac:dyDescent="0.2">
      <c r="B493" s="33">
        <v>444301843</v>
      </c>
      <c r="C493" s="36" t="s">
        <v>7631</v>
      </c>
      <c r="D493" s="33">
        <v>213044430</v>
      </c>
      <c r="E493" s="33" t="s">
        <v>7628</v>
      </c>
    </row>
    <row r="494" spans="2:5" x14ac:dyDescent="0.2">
      <c r="B494" s="33">
        <v>444301886</v>
      </c>
      <c r="C494" s="36" t="s">
        <v>17557</v>
      </c>
      <c r="D494" s="33">
        <v>213044430</v>
      </c>
      <c r="E494" s="33" t="s">
        <v>7628</v>
      </c>
    </row>
    <row r="495" spans="2:5" x14ac:dyDescent="0.2">
      <c r="B495" s="33">
        <v>444301891</v>
      </c>
      <c r="C495" s="36" t="s">
        <v>17030</v>
      </c>
      <c r="D495" s="33">
        <v>213044430</v>
      </c>
      <c r="E495" s="33" t="s">
        <v>7628</v>
      </c>
    </row>
    <row r="496" spans="2:5" x14ac:dyDescent="0.2">
      <c r="B496" s="33">
        <v>444301892</v>
      </c>
      <c r="C496" s="36" t="s">
        <v>17031</v>
      </c>
      <c r="D496" s="33">
        <v>213044430</v>
      </c>
      <c r="E496" s="33" t="s">
        <v>7628</v>
      </c>
    </row>
    <row r="497" spans="2:5" x14ac:dyDescent="0.2">
      <c r="B497" s="33">
        <v>444301919</v>
      </c>
      <c r="C497" s="36" t="s">
        <v>17558</v>
      </c>
      <c r="D497" s="33">
        <v>213044430</v>
      </c>
      <c r="E497" s="33" t="s">
        <v>7628</v>
      </c>
    </row>
    <row r="498" spans="2:5" x14ac:dyDescent="0.2">
      <c r="B498" s="45">
        <v>444301957</v>
      </c>
      <c r="C498" s="46" t="s">
        <v>17648</v>
      </c>
      <c r="D498" s="45">
        <v>213044430</v>
      </c>
      <c r="E498" s="45" t="s">
        <v>17649</v>
      </c>
    </row>
    <row r="499" spans="2:5" x14ac:dyDescent="0.2">
      <c r="B499" s="45">
        <v>444301959</v>
      </c>
      <c r="C499" s="46" t="s">
        <v>17650</v>
      </c>
      <c r="D499" s="45">
        <v>213044430</v>
      </c>
      <c r="E499" s="45" t="s">
        <v>17649</v>
      </c>
    </row>
    <row r="500" spans="2:5" x14ac:dyDescent="0.2">
      <c r="B500" s="33">
        <v>445601324</v>
      </c>
      <c r="C500" s="36" t="s">
        <v>7632</v>
      </c>
      <c r="D500" s="33">
        <v>216044560</v>
      </c>
      <c r="E500" s="33" t="s">
        <v>7633</v>
      </c>
    </row>
    <row r="501" spans="2:5" x14ac:dyDescent="0.2">
      <c r="B501" s="33">
        <v>446501190</v>
      </c>
      <c r="C501" s="36" t="s">
        <v>7634</v>
      </c>
      <c r="D501" s="33">
        <v>215044650</v>
      </c>
      <c r="E501" s="33" t="s">
        <v>7635</v>
      </c>
    </row>
    <row r="502" spans="2:5" x14ac:dyDescent="0.2">
      <c r="B502" s="33">
        <v>448471324</v>
      </c>
      <c r="C502" s="36" t="s">
        <v>7636</v>
      </c>
      <c r="D502" s="33">
        <v>214744847</v>
      </c>
      <c r="E502" s="33" t="s">
        <v>7637</v>
      </c>
    </row>
    <row r="503" spans="2:5" x14ac:dyDescent="0.2">
      <c r="B503" s="33">
        <v>470011190</v>
      </c>
      <c r="C503" s="36" t="s">
        <v>7638</v>
      </c>
      <c r="D503" s="33">
        <v>210147001</v>
      </c>
      <c r="E503" s="33" t="s">
        <v>7639</v>
      </c>
    </row>
    <row r="504" spans="2:5" x14ac:dyDescent="0.2">
      <c r="B504" s="33">
        <v>470011912</v>
      </c>
      <c r="C504" s="36" t="s">
        <v>17559</v>
      </c>
      <c r="D504" s="33">
        <v>210147001</v>
      </c>
      <c r="E504" s="33" t="s">
        <v>7639</v>
      </c>
    </row>
    <row r="505" spans="2:5" x14ac:dyDescent="0.2">
      <c r="B505" s="33">
        <v>470531190</v>
      </c>
      <c r="C505" s="36" t="s">
        <v>7640</v>
      </c>
      <c r="D505" s="33">
        <v>215347053</v>
      </c>
      <c r="E505" s="33" t="s">
        <v>7641</v>
      </c>
    </row>
    <row r="506" spans="2:5" x14ac:dyDescent="0.2">
      <c r="B506" s="33">
        <v>471891190</v>
      </c>
      <c r="C506" s="36" t="s">
        <v>7642</v>
      </c>
      <c r="D506" s="33">
        <v>218947189</v>
      </c>
      <c r="E506" s="33" t="s">
        <v>7643</v>
      </c>
    </row>
    <row r="507" spans="2:5" x14ac:dyDescent="0.2">
      <c r="B507" s="33">
        <v>476601327</v>
      </c>
      <c r="C507" s="36" t="s">
        <v>7644</v>
      </c>
      <c r="D507" s="33">
        <v>216047660</v>
      </c>
      <c r="E507" s="33" t="s">
        <v>7645</v>
      </c>
    </row>
    <row r="508" spans="2:5" x14ac:dyDescent="0.2">
      <c r="B508" s="33">
        <v>500011802</v>
      </c>
      <c r="C508" s="36" t="s">
        <v>7646</v>
      </c>
      <c r="D508" s="33">
        <v>210150001</v>
      </c>
      <c r="E508" s="33" t="s">
        <v>7647</v>
      </c>
    </row>
    <row r="509" spans="2:5" x14ac:dyDescent="0.2">
      <c r="B509" s="33">
        <v>503251328</v>
      </c>
      <c r="C509" s="36" t="s">
        <v>7648</v>
      </c>
      <c r="D509" s="33">
        <v>212550325</v>
      </c>
      <c r="E509" s="33" t="s">
        <v>7649</v>
      </c>
    </row>
    <row r="510" spans="2:5" x14ac:dyDescent="0.2">
      <c r="B510" s="33">
        <v>503251329</v>
      </c>
      <c r="C510" s="36" t="s">
        <v>7650</v>
      </c>
      <c r="D510" s="33">
        <v>212550325</v>
      </c>
      <c r="E510" s="33" t="s">
        <v>7649</v>
      </c>
    </row>
    <row r="511" spans="2:5" x14ac:dyDescent="0.2">
      <c r="B511" s="33">
        <v>503251330</v>
      </c>
      <c r="C511" s="36" t="s">
        <v>7651</v>
      </c>
      <c r="D511" s="33">
        <v>212550325</v>
      </c>
      <c r="E511" s="33" t="s">
        <v>7649</v>
      </c>
    </row>
    <row r="512" spans="2:5" x14ac:dyDescent="0.2">
      <c r="B512" s="33">
        <v>503251331</v>
      </c>
      <c r="C512" s="36" t="s">
        <v>7652</v>
      </c>
      <c r="D512" s="33">
        <v>212550325</v>
      </c>
      <c r="E512" s="33" t="s">
        <v>7649</v>
      </c>
    </row>
    <row r="513" spans="2:5" x14ac:dyDescent="0.2">
      <c r="B513" s="33">
        <v>503251853</v>
      </c>
      <c r="C513" s="36" t="s">
        <v>7653</v>
      </c>
      <c r="D513" s="33">
        <v>212550325</v>
      </c>
      <c r="E513" s="33" t="s">
        <v>7649</v>
      </c>
    </row>
    <row r="514" spans="2:5" x14ac:dyDescent="0.2">
      <c r="B514" s="33">
        <v>503301332</v>
      </c>
      <c r="C514" s="36" t="s">
        <v>7654</v>
      </c>
      <c r="D514" s="33">
        <v>213050330</v>
      </c>
      <c r="E514" s="33" t="s">
        <v>7655</v>
      </c>
    </row>
    <row r="515" spans="2:5" x14ac:dyDescent="0.2">
      <c r="B515" s="33">
        <v>503301541</v>
      </c>
      <c r="C515" s="36" t="s">
        <v>7656</v>
      </c>
      <c r="D515" s="33">
        <v>213050330</v>
      </c>
      <c r="E515" s="33" t="s">
        <v>7655</v>
      </c>
    </row>
    <row r="516" spans="2:5" x14ac:dyDescent="0.2">
      <c r="B516" s="33">
        <v>503501089</v>
      </c>
      <c r="C516" s="36" t="s">
        <v>7657</v>
      </c>
      <c r="D516" s="33">
        <v>215050350</v>
      </c>
      <c r="E516" s="33" t="s">
        <v>7658</v>
      </c>
    </row>
    <row r="517" spans="2:5" x14ac:dyDescent="0.2">
      <c r="B517" s="33">
        <v>503701542</v>
      </c>
      <c r="C517" s="36" t="s">
        <v>7659</v>
      </c>
      <c r="D517" s="33">
        <v>217050370</v>
      </c>
      <c r="E517" s="33" t="s">
        <v>7660</v>
      </c>
    </row>
    <row r="518" spans="2:5" x14ac:dyDescent="0.2">
      <c r="B518" s="33">
        <v>503701681</v>
      </c>
      <c r="C518" s="36" t="s">
        <v>7661</v>
      </c>
      <c r="D518" s="33">
        <v>217050370</v>
      </c>
      <c r="E518" s="33" t="s">
        <v>7660</v>
      </c>
    </row>
    <row r="519" spans="2:5" x14ac:dyDescent="0.2">
      <c r="B519" s="33">
        <v>504001877</v>
      </c>
      <c r="C519" s="36" t="s">
        <v>17436</v>
      </c>
      <c r="D519" s="33">
        <v>210050400</v>
      </c>
      <c r="E519" s="33" t="s">
        <v>17437</v>
      </c>
    </row>
    <row r="520" spans="2:5" x14ac:dyDescent="0.2">
      <c r="B520" s="33">
        <v>504501333</v>
      </c>
      <c r="C520" s="36" t="s">
        <v>7662</v>
      </c>
      <c r="D520" s="33">
        <v>215050450</v>
      </c>
      <c r="E520" s="33" t="s">
        <v>7663</v>
      </c>
    </row>
    <row r="521" spans="2:5" x14ac:dyDescent="0.2">
      <c r="B521" s="33">
        <v>504501828</v>
      </c>
      <c r="C521" s="36" t="s">
        <v>7664</v>
      </c>
      <c r="D521" s="33">
        <v>215050450</v>
      </c>
      <c r="E521" s="33" t="s">
        <v>7663</v>
      </c>
    </row>
    <row r="522" spans="2:5" x14ac:dyDescent="0.2">
      <c r="B522" s="33">
        <v>505681334</v>
      </c>
      <c r="C522" s="36" t="s">
        <v>7665</v>
      </c>
      <c r="D522" s="33">
        <v>216850568</v>
      </c>
      <c r="E522" s="33" t="s">
        <v>7666</v>
      </c>
    </row>
    <row r="523" spans="2:5" x14ac:dyDescent="0.2">
      <c r="B523" s="33">
        <v>505681335</v>
      </c>
      <c r="C523" s="36" t="s">
        <v>7667</v>
      </c>
      <c r="D523" s="33">
        <v>216850568</v>
      </c>
      <c r="E523" s="33" t="s">
        <v>7666</v>
      </c>
    </row>
    <row r="524" spans="2:5" x14ac:dyDescent="0.2">
      <c r="B524" s="33">
        <v>505681336</v>
      </c>
      <c r="C524" s="36" t="s">
        <v>7668</v>
      </c>
      <c r="D524" s="33">
        <v>216850568</v>
      </c>
      <c r="E524" s="33" t="s">
        <v>7666</v>
      </c>
    </row>
    <row r="525" spans="2:5" x14ac:dyDescent="0.2">
      <c r="B525" s="33">
        <v>505681337</v>
      </c>
      <c r="C525" s="36" t="s">
        <v>7669</v>
      </c>
      <c r="D525" s="33">
        <v>216850568</v>
      </c>
      <c r="E525" s="33" t="s">
        <v>7666</v>
      </c>
    </row>
    <row r="526" spans="2:5" x14ac:dyDescent="0.2">
      <c r="B526" s="33">
        <v>505681338</v>
      </c>
      <c r="C526" s="36" t="s">
        <v>7670</v>
      </c>
      <c r="D526" s="33">
        <v>216850568</v>
      </c>
      <c r="E526" s="33" t="s">
        <v>7666</v>
      </c>
    </row>
    <row r="527" spans="2:5" x14ac:dyDescent="0.2">
      <c r="B527" s="33">
        <v>505681339</v>
      </c>
      <c r="C527" s="36" t="s">
        <v>7671</v>
      </c>
      <c r="D527" s="33">
        <v>216850568</v>
      </c>
      <c r="E527" s="33" t="s">
        <v>7666</v>
      </c>
    </row>
    <row r="528" spans="2:5" x14ac:dyDescent="0.2">
      <c r="B528" s="33">
        <v>505681340</v>
      </c>
      <c r="C528" s="36" t="s">
        <v>7672</v>
      </c>
      <c r="D528" s="33">
        <v>216850568</v>
      </c>
      <c r="E528" s="33" t="s">
        <v>7666</v>
      </c>
    </row>
    <row r="529" spans="2:5" x14ac:dyDescent="0.2">
      <c r="B529" s="33">
        <v>505681341</v>
      </c>
      <c r="C529" s="36" t="s">
        <v>7673</v>
      </c>
      <c r="D529" s="33">
        <v>216850568</v>
      </c>
      <c r="E529" s="33" t="s">
        <v>7666</v>
      </c>
    </row>
    <row r="530" spans="2:5" x14ac:dyDescent="0.2">
      <c r="B530" s="33">
        <v>505681552</v>
      </c>
      <c r="C530" s="36" t="s">
        <v>7674</v>
      </c>
      <c r="D530" s="33">
        <v>216850568</v>
      </c>
      <c r="E530" s="33" t="s">
        <v>7666</v>
      </c>
    </row>
    <row r="531" spans="2:5" x14ac:dyDescent="0.2">
      <c r="B531" s="33">
        <v>505681925</v>
      </c>
      <c r="C531" s="36" t="s">
        <v>17560</v>
      </c>
      <c r="D531" s="33">
        <v>216850568</v>
      </c>
      <c r="E531" s="33" t="s">
        <v>7666</v>
      </c>
    </row>
    <row r="532" spans="2:5" x14ac:dyDescent="0.2">
      <c r="B532" s="33">
        <v>505731342</v>
      </c>
      <c r="C532" s="36" t="s">
        <v>7675</v>
      </c>
      <c r="D532" s="33">
        <v>217350573</v>
      </c>
      <c r="E532" s="33" t="s">
        <v>7676</v>
      </c>
    </row>
    <row r="533" spans="2:5" x14ac:dyDescent="0.2">
      <c r="B533" s="33">
        <v>505731343</v>
      </c>
      <c r="C533" s="36" t="s">
        <v>7677</v>
      </c>
      <c r="D533" s="33">
        <v>217350573</v>
      </c>
      <c r="E533" s="33" t="s">
        <v>7676</v>
      </c>
    </row>
    <row r="534" spans="2:5" x14ac:dyDescent="0.2">
      <c r="B534" s="33">
        <v>520011754</v>
      </c>
      <c r="C534" s="36" t="s">
        <v>7678</v>
      </c>
      <c r="D534" s="33">
        <v>210152001</v>
      </c>
      <c r="E534" s="33" t="s">
        <v>7679</v>
      </c>
    </row>
    <row r="535" spans="2:5" x14ac:dyDescent="0.2">
      <c r="B535" s="33">
        <v>520011836</v>
      </c>
      <c r="C535" s="36" t="s">
        <v>7680</v>
      </c>
      <c r="D535" s="33">
        <v>210152001</v>
      </c>
      <c r="E535" s="33" t="s">
        <v>7679</v>
      </c>
    </row>
    <row r="536" spans="2:5" x14ac:dyDescent="0.2">
      <c r="B536" s="45">
        <v>520011969</v>
      </c>
      <c r="C536" s="46" t="s">
        <v>17651</v>
      </c>
      <c r="D536" s="45">
        <v>210152001</v>
      </c>
      <c r="E536" s="45" t="s">
        <v>17652</v>
      </c>
    </row>
    <row r="537" spans="2:5" x14ac:dyDescent="0.2">
      <c r="B537" s="33">
        <v>520221344</v>
      </c>
      <c r="C537" s="36" t="s">
        <v>7681</v>
      </c>
      <c r="D537" s="33">
        <v>212252022</v>
      </c>
      <c r="E537" s="33" t="s">
        <v>7682</v>
      </c>
    </row>
    <row r="538" spans="2:5" x14ac:dyDescent="0.2">
      <c r="B538" s="33">
        <v>520791345</v>
      </c>
      <c r="C538" s="36" t="s">
        <v>7683</v>
      </c>
      <c r="D538" s="33">
        <v>217952079</v>
      </c>
      <c r="E538" s="33" t="s">
        <v>7684</v>
      </c>
    </row>
    <row r="539" spans="2:5" x14ac:dyDescent="0.2">
      <c r="B539" s="33">
        <v>520791346</v>
      </c>
      <c r="C539" s="36" t="s">
        <v>7685</v>
      </c>
      <c r="D539" s="33">
        <v>217952079</v>
      </c>
      <c r="E539" s="33" t="s">
        <v>7684</v>
      </c>
    </row>
    <row r="540" spans="2:5" x14ac:dyDescent="0.2">
      <c r="B540" s="33">
        <v>520791364</v>
      </c>
      <c r="C540" s="36" t="s">
        <v>7686</v>
      </c>
      <c r="D540" s="33">
        <v>217952079</v>
      </c>
      <c r="E540" s="33" t="s">
        <v>7684</v>
      </c>
    </row>
    <row r="541" spans="2:5" x14ac:dyDescent="0.2">
      <c r="B541" s="33">
        <v>520791365</v>
      </c>
      <c r="C541" s="36" t="s">
        <v>7687</v>
      </c>
      <c r="D541" s="33">
        <v>217952079</v>
      </c>
      <c r="E541" s="33" t="s">
        <v>7684</v>
      </c>
    </row>
    <row r="542" spans="2:5" x14ac:dyDescent="0.2">
      <c r="B542" s="33">
        <v>520791371</v>
      </c>
      <c r="C542" s="36" t="s">
        <v>7688</v>
      </c>
      <c r="D542" s="33">
        <v>217952079</v>
      </c>
      <c r="E542" s="33" t="s">
        <v>7684</v>
      </c>
    </row>
    <row r="543" spans="2:5" x14ac:dyDescent="0.2">
      <c r="B543" s="33">
        <v>520791372</v>
      </c>
      <c r="C543" s="36" t="s">
        <v>7689</v>
      </c>
      <c r="D543" s="33">
        <v>217952079</v>
      </c>
      <c r="E543" s="33" t="s">
        <v>7684</v>
      </c>
    </row>
    <row r="544" spans="2:5" x14ac:dyDescent="0.2">
      <c r="B544" s="33">
        <v>520791374</v>
      </c>
      <c r="C544" s="36" t="s">
        <v>7690</v>
      </c>
      <c r="D544" s="33">
        <v>217952079</v>
      </c>
      <c r="E544" s="33" t="s">
        <v>7684</v>
      </c>
    </row>
    <row r="545" spans="2:5" x14ac:dyDescent="0.2">
      <c r="B545" s="33">
        <v>520791377</v>
      </c>
      <c r="C545" s="36" t="s">
        <v>7691</v>
      </c>
      <c r="D545" s="33">
        <v>217952079</v>
      </c>
      <c r="E545" s="33" t="s">
        <v>7684</v>
      </c>
    </row>
    <row r="546" spans="2:5" x14ac:dyDescent="0.2">
      <c r="B546" s="33">
        <v>520791379</v>
      </c>
      <c r="C546" s="36" t="s">
        <v>7692</v>
      </c>
      <c r="D546" s="33">
        <v>217952079</v>
      </c>
      <c r="E546" s="33" t="s">
        <v>7684</v>
      </c>
    </row>
    <row r="547" spans="2:5" x14ac:dyDescent="0.2">
      <c r="B547" s="33">
        <v>520791642</v>
      </c>
      <c r="C547" s="36" t="s">
        <v>7693</v>
      </c>
      <c r="D547" s="33">
        <v>217952079</v>
      </c>
      <c r="E547" s="33" t="s">
        <v>7684</v>
      </c>
    </row>
    <row r="548" spans="2:5" x14ac:dyDescent="0.2">
      <c r="B548" s="33">
        <v>520791682</v>
      </c>
      <c r="C548" s="36" t="s">
        <v>7694</v>
      </c>
      <c r="D548" s="33">
        <v>217952079</v>
      </c>
      <c r="E548" s="33" t="s">
        <v>7684</v>
      </c>
    </row>
    <row r="549" spans="2:5" x14ac:dyDescent="0.2">
      <c r="B549" s="45">
        <v>520791684</v>
      </c>
      <c r="C549" s="46" t="s">
        <v>17653</v>
      </c>
      <c r="D549" s="45">
        <v>217952079</v>
      </c>
      <c r="E549" s="45" t="s">
        <v>17654</v>
      </c>
    </row>
    <row r="550" spans="2:5" x14ac:dyDescent="0.2">
      <c r="B550" s="33">
        <v>520791688</v>
      </c>
      <c r="C550" s="36" t="s">
        <v>7695</v>
      </c>
      <c r="D550" s="33">
        <v>217952079</v>
      </c>
      <c r="E550" s="33" t="s">
        <v>7684</v>
      </c>
    </row>
    <row r="551" spans="2:5" x14ac:dyDescent="0.2">
      <c r="B551" s="33">
        <v>520791809</v>
      </c>
      <c r="C551" s="36" t="s">
        <v>7696</v>
      </c>
      <c r="D551" s="33">
        <v>217952079</v>
      </c>
      <c r="E551" s="33" t="s">
        <v>7684</v>
      </c>
    </row>
    <row r="552" spans="2:5" x14ac:dyDescent="0.2">
      <c r="B552" s="33">
        <v>520791812</v>
      </c>
      <c r="C552" s="36" t="s">
        <v>7697</v>
      </c>
      <c r="D552" s="33">
        <v>217952079</v>
      </c>
      <c r="E552" s="33" t="s">
        <v>7684</v>
      </c>
    </row>
    <row r="553" spans="2:5" x14ac:dyDescent="0.2">
      <c r="B553" s="33">
        <v>520791922</v>
      </c>
      <c r="C553" s="36" t="s">
        <v>17561</v>
      </c>
      <c r="D553" s="33">
        <v>217952079</v>
      </c>
      <c r="E553" s="33" t="s">
        <v>7684</v>
      </c>
    </row>
    <row r="554" spans="2:5" x14ac:dyDescent="0.2">
      <c r="B554" s="45">
        <v>522101967</v>
      </c>
      <c r="C554" s="46" t="s">
        <v>17655</v>
      </c>
      <c r="D554" s="45">
        <v>211052210</v>
      </c>
      <c r="E554" s="45" t="s">
        <v>17656</v>
      </c>
    </row>
    <row r="555" spans="2:5" x14ac:dyDescent="0.2">
      <c r="B555" s="33">
        <v>522151347</v>
      </c>
      <c r="C555" s="36" t="s">
        <v>7698</v>
      </c>
      <c r="D555" s="33">
        <v>211552215</v>
      </c>
      <c r="E555" s="33" t="s">
        <v>7699</v>
      </c>
    </row>
    <row r="556" spans="2:5" x14ac:dyDescent="0.2">
      <c r="B556" s="33">
        <v>522241348</v>
      </c>
      <c r="C556" s="36" t="s">
        <v>7700</v>
      </c>
      <c r="D556" s="33">
        <v>212452224</v>
      </c>
      <c r="E556" s="33" t="s">
        <v>7701</v>
      </c>
    </row>
    <row r="557" spans="2:5" x14ac:dyDescent="0.2">
      <c r="B557" s="33">
        <v>522271349</v>
      </c>
      <c r="C557" s="36" t="s">
        <v>7702</v>
      </c>
      <c r="D557" s="33">
        <v>212752227</v>
      </c>
      <c r="E557" s="33" t="s">
        <v>7703</v>
      </c>
    </row>
    <row r="558" spans="2:5" x14ac:dyDescent="0.2">
      <c r="B558" s="33">
        <v>522271350</v>
      </c>
      <c r="C558" s="36" t="s">
        <v>7704</v>
      </c>
      <c r="D558" s="33">
        <v>212752227</v>
      </c>
      <c r="E558" s="33" t="s">
        <v>7703</v>
      </c>
    </row>
    <row r="559" spans="2:5" x14ac:dyDescent="0.2">
      <c r="B559" s="33">
        <v>522271351</v>
      </c>
      <c r="C559" s="36" t="s">
        <v>7705</v>
      </c>
      <c r="D559" s="33">
        <v>212752227</v>
      </c>
      <c r="E559" s="33" t="s">
        <v>7703</v>
      </c>
    </row>
    <row r="560" spans="2:5" x14ac:dyDescent="0.2">
      <c r="B560" s="33">
        <v>522271352</v>
      </c>
      <c r="C560" s="36" t="s">
        <v>7706</v>
      </c>
      <c r="D560" s="33">
        <v>212752227</v>
      </c>
      <c r="E560" s="33" t="s">
        <v>7703</v>
      </c>
    </row>
    <row r="561" spans="2:5" x14ac:dyDescent="0.2">
      <c r="B561" s="33">
        <v>522271372</v>
      </c>
      <c r="C561" s="36" t="s">
        <v>7707</v>
      </c>
      <c r="D561" s="33">
        <v>212752227</v>
      </c>
      <c r="E561" s="33" t="s">
        <v>7703</v>
      </c>
    </row>
    <row r="562" spans="2:5" x14ac:dyDescent="0.2">
      <c r="B562" s="33">
        <v>522501601</v>
      </c>
      <c r="C562" s="36" t="s">
        <v>7708</v>
      </c>
      <c r="D562" s="33">
        <v>215052250</v>
      </c>
      <c r="E562" s="33" t="s">
        <v>7709</v>
      </c>
    </row>
    <row r="563" spans="2:5" x14ac:dyDescent="0.2">
      <c r="B563" s="33">
        <v>522501735</v>
      </c>
      <c r="C563" s="36" t="s">
        <v>7710</v>
      </c>
      <c r="D563" s="33">
        <v>215052250</v>
      </c>
      <c r="E563" s="33" t="s">
        <v>7709</v>
      </c>
    </row>
    <row r="564" spans="2:5" x14ac:dyDescent="0.2">
      <c r="B564" s="33">
        <v>522501736</v>
      </c>
      <c r="C564" s="36" t="s">
        <v>7711</v>
      </c>
      <c r="D564" s="33">
        <v>215052250</v>
      </c>
      <c r="E564" s="33" t="s">
        <v>7709</v>
      </c>
    </row>
    <row r="565" spans="2:5" x14ac:dyDescent="0.2">
      <c r="B565" s="33">
        <v>522581353</v>
      </c>
      <c r="C565" s="36" t="s">
        <v>7712</v>
      </c>
      <c r="D565" s="33">
        <v>215852258</v>
      </c>
      <c r="E565" s="33" t="s">
        <v>7713</v>
      </c>
    </row>
    <row r="566" spans="2:5" x14ac:dyDescent="0.2">
      <c r="B566" s="33">
        <v>522871801</v>
      </c>
      <c r="C566" s="36" t="s">
        <v>7714</v>
      </c>
      <c r="D566" s="33">
        <v>218752287</v>
      </c>
      <c r="E566" s="33" t="s">
        <v>7715</v>
      </c>
    </row>
    <row r="567" spans="2:5" x14ac:dyDescent="0.2">
      <c r="B567" s="33">
        <v>523171354</v>
      </c>
      <c r="C567" s="36" t="s">
        <v>7716</v>
      </c>
      <c r="D567" s="33">
        <v>211752317</v>
      </c>
      <c r="E567" s="33" t="s">
        <v>7717</v>
      </c>
    </row>
    <row r="568" spans="2:5" x14ac:dyDescent="0.2">
      <c r="B568" s="33">
        <v>523171355</v>
      </c>
      <c r="C568" s="36" t="s">
        <v>7718</v>
      </c>
      <c r="D568" s="33">
        <v>211752317</v>
      </c>
      <c r="E568" s="33" t="s">
        <v>7717</v>
      </c>
    </row>
    <row r="569" spans="2:5" x14ac:dyDescent="0.2">
      <c r="B569" s="33">
        <v>523521811</v>
      </c>
      <c r="C569" s="36" t="s">
        <v>7719</v>
      </c>
      <c r="D569" s="33">
        <v>215252352</v>
      </c>
      <c r="E569" s="33" t="s">
        <v>7720</v>
      </c>
    </row>
    <row r="570" spans="2:5" x14ac:dyDescent="0.2">
      <c r="B570" s="33">
        <v>523561357</v>
      </c>
      <c r="C570" s="36" t="s">
        <v>7721</v>
      </c>
      <c r="D570" s="33">
        <v>215652356</v>
      </c>
      <c r="E570" s="33" t="s">
        <v>7722</v>
      </c>
    </row>
    <row r="571" spans="2:5" x14ac:dyDescent="0.2">
      <c r="B571" s="33">
        <v>523561358</v>
      </c>
      <c r="C571" s="36" t="s">
        <v>7723</v>
      </c>
      <c r="D571" s="33">
        <v>215652356</v>
      </c>
      <c r="E571" s="33" t="s">
        <v>7722</v>
      </c>
    </row>
    <row r="572" spans="2:5" x14ac:dyDescent="0.2">
      <c r="B572" s="33">
        <v>523561359</v>
      </c>
      <c r="C572" s="36" t="s">
        <v>7724</v>
      </c>
      <c r="D572" s="33">
        <v>215652356</v>
      </c>
      <c r="E572" s="33" t="s">
        <v>7722</v>
      </c>
    </row>
    <row r="573" spans="2:5" x14ac:dyDescent="0.2">
      <c r="B573" s="33">
        <v>523561511</v>
      </c>
      <c r="C573" s="36" t="s">
        <v>7725</v>
      </c>
      <c r="D573" s="33">
        <v>215652356</v>
      </c>
      <c r="E573" s="33" t="s">
        <v>7722</v>
      </c>
    </row>
    <row r="574" spans="2:5" x14ac:dyDescent="0.2">
      <c r="B574" s="33">
        <v>523561590</v>
      </c>
      <c r="C574" s="36" t="s">
        <v>7726</v>
      </c>
      <c r="D574" s="33">
        <v>215652356</v>
      </c>
      <c r="E574" s="33" t="s">
        <v>7722</v>
      </c>
    </row>
    <row r="575" spans="2:5" x14ac:dyDescent="0.2">
      <c r="B575" s="33">
        <v>523561777</v>
      </c>
      <c r="C575" s="36" t="s">
        <v>7727</v>
      </c>
      <c r="D575" s="33">
        <v>215652356</v>
      </c>
      <c r="E575" s="33" t="s">
        <v>7722</v>
      </c>
    </row>
    <row r="576" spans="2:5" x14ac:dyDescent="0.2">
      <c r="B576" s="33">
        <v>523561778</v>
      </c>
      <c r="C576" s="36" t="s">
        <v>7728</v>
      </c>
      <c r="D576" s="33">
        <v>215652356</v>
      </c>
      <c r="E576" s="33" t="s">
        <v>7722</v>
      </c>
    </row>
    <row r="577" spans="2:5" x14ac:dyDescent="0.2">
      <c r="B577" s="33">
        <v>523561780</v>
      </c>
      <c r="C577" s="36" t="s">
        <v>7729</v>
      </c>
      <c r="D577" s="33">
        <v>215652356</v>
      </c>
      <c r="E577" s="33" t="s">
        <v>7722</v>
      </c>
    </row>
    <row r="578" spans="2:5" x14ac:dyDescent="0.2">
      <c r="B578" s="33">
        <v>523901602</v>
      </c>
      <c r="C578" s="36" t="s">
        <v>7730</v>
      </c>
      <c r="D578" s="33">
        <v>219052390</v>
      </c>
      <c r="E578" s="33" t="s">
        <v>7731</v>
      </c>
    </row>
    <row r="579" spans="2:5" x14ac:dyDescent="0.2">
      <c r="B579" s="33">
        <v>524351360</v>
      </c>
      <c r="C579" s="36" t="s">
        <v>7732</v>
      </c>
      <c r="D579" s="33">
        <v>213552435</v>
      </c>
      <c r="E579" s="33" t="s">
        <v>7733</v>
      </c>
    </row>
    <row r="580" spans="2:5" x14ac:dyDescent="0.2">
      <c r="B580" s="33">
        <v>524351370</v>
      </c>
      <c r="C580" s="36" t="s">
        <v>7734</v>
      </c>
      <c r="D580" s="33">
        <v>213552435</v>
      </c>
      <c r="E580" s="33" t="s">
        <v>7733</v>
      </c>
    </row>
    <row r="581" spans="2:5" x14ac:dyDescent="0.2">
      <c r="B581" s="33">
        <v>524901361</v>
      </c>
      <c r="C581" s="36" t="s">
        <v>7735</v>
      </c>
      <c r="D581" s="33">
        <v>219052490</v>
      </c>
      <c r="E581" s="33" t="s">
        <v>7736</v>
      </c>
    </row>
    <row r="582" spans="2:5" x14ac:dyDescent="0.2">
      <c r="B582" s="33">
        <v>524901362</v>
      </c>
      <c r="C582" s="36" t="s">
        <v>7737</v>
      </c>
      <c r="D582" s="33">
        <v>219052490</v>
      </c>
      <c r="E582" s="33" t="s">
        <v>7736</v>
      </c>
    </row>
    <row r="583" spans="2:5" x14ac:dyDescent="0.2">
      <c r="B583" s="33">
        <v>524901576</v>
      </c>
      <c r="C583" s="36" t="s">
        <v>7738</v>
      </c>
      <c r="D583" s="33">
        <v>219052490</v>
      </c>
      <c r="E583" s="33" t="s">
        <v>7736</v>
      </c>
    </row>
    <row r="584" spans="2:5" x14ac:dyDescent="0.2">
      <c r="B584" s="33">
        <v>525601363</v>
      </c>
      <c r="C584" s="36" t="s">
        <v>7739</v>
      </c>
      <c r="D584" s="33">
        <v>216052560</v>
      </c>
      <c r="E584" s="33" t="s">
        <v>7740</v>
      </c>
    </row>
    <row r="585" spans="2:5" x14ac:dyDescent="0.2">
      <c r="B585" s="33">
        <v>525731879</v>
      </c>
      <c r="C585" s="36" t="s">
        <v>17438</v>
      </c>
      <c r="D585" s="33">
        <v>217352573</v>
      </c>
      <c r="E585" s="33" t="s">
        <v>17439</v>
      </c>
    </row>
    <row r="586" spans="2:5" x14ac:dyDescent="0.2">
      <c r="B586" s="33">
        <v>526121366</v>
      </c>
      <c r="C586" s="36" t="s">
        <v>7741</v>
      </c>
      <c r="D586" s="33">
        <v>211252612</v>
      </c>
      <c r="E586" s="33" t="s">
        <v>8</v>
      </c>
    </row>
    <row r="587" spans="2:5" x14ac:dyDescent="0.2">
      <c r="B587" s="33">
        <v>526121367</v>
      </c>
      <c r="C587" s="36" t="s">
        <v>7742</v>
      </c>
      <c r="D587" s="33">
        <v>211252612</v>
      </c>
      <c r="E587" s="33" t="s">
        <v>8</v>
      </c>
    </row>
    <row r="588" spans="2:5" x14ac:dyDescent="0.2">
      <c r="B588" s="33">
        <v>526121368</v>
      </c>
      <c r="C588" s="36" t="s">
        <v>7743</v>
      </c>
      <c r="D588" s="33">
        <v>211252612</v>
      </c>
      <c r="E588" s="33" t="s">
        <v>8</v>
      </c>
    </row>
    <row r="589" spans="2:5" x14ac:dyDescent="0.2">
      <c r="B589" s="33">
        <v>526121369</v>
      </c>
      <c r="C589" s="36" t="s">
        <v>7744</v>
      </c>
      <c r="D589" s="33">
        <v>211252612</v>
      </c>
      <c r="E589" s="33" t="s">
        <v>8</v>
      </c>
    </row>
    <row r="590" spans="2:5" x14ac:dyDescent="0.2">
      <c r="B590" s="33">
        <v>526121370</v>
      </c>
      <c r="C590" s="36" t="s">
        <v>7745</v>
      </c>
      <c r="D590" s="33">
        <v>211252612</v>
      </c>
      <c r="E590" s="33" t="s">
        <v>8</v>
      </c>
    </row>
    <row r="591" spans="2:5" x14ac:dyDescent="0.2">
      <c r="B591" s="33">
        <v>526121372</v>
      </c>
      <c r="C591" s="36" t="s">
        <v>7746</v>
      </c>
      <c r="D591" s="33">
        <v>211252612</v>
      </c>
      <c r="E591" s="33" t="s">
        <v>8</v>
      </c>
    </row>
    <row r="592" spans="2:5" x14ac:dyDescent="0.2">
      <c r="B592" s="33">
        <v>526121373</v>
      </c>
      <c r="C592" s="36" t="s">
        <v>7747</v>
      </c>
      <c r="D592" s="33">
        <v>211252612</v>
      </c>
      <c r="E592" s="33" t="s">
        <v>8</v>
      </c>
    </row>
    <row r="593" spans="2:5" x14ac:dyDescent="0.2">
      <c r="B593" s="33">
        <v>526121374</v>
      </c>
      <c r="C593" s="36" t="s">
        <v>7748</v>
      </c>
      <c r="D593" s="33">
        <v>211252612</v>
      </c>
      <c r="E593" s="33" t="s">
        <v>8</v>
      </c>
    </row>
    <row r="594" spans="2:5" x14ac:dyDescent="0.2">
      <c r="B594" s="33">
        <v>526121375</v>
      </c>
      <c r="C594" s="36" t="s">
        <v>7749</v>
      </c>
      <c r="D594" s="33">
        <v>211252612</v>
      </c>
      <c r="E594" s="33" t="s">
        <v>8</v>
      </c>
    </row>
    <row r="595" spans="2:5" x14ac:dyDescent="0.2">
      <c r="B595" s="33">
        <v>526121642</v>
      </c>
      <c r="C595" s="36" t="s">
        <v>17563</v>
      </c>
      <c r="D595" s="33">
        <v>211252612</v>
      </c>
      <c r="E595" s="33" t="s">
        <v>8</v>
      </c>
    </row>
    <row r="596" spans="2:5" x14ac:dyDescent="0.2">
      <c r="B596" s="33">
        <v>526121652</v>
      </c>
      <c r="C596" s="36" t="s">
        <v>7751</v>
      </c>
      <c r="D596" s="33">
        <v>211252612</v>
      </c>
      <c r="E596" s="33" t="s">
        <v>8</v>
      </c>
    </row>
    <row r="597" spans="2:5" x14ac:dyDescent="0.2">
      <c r="B597" s="33">
        <v>526121653</v>
      </c>
      <c r="C597" s="36" t="s">
        <v>7752</v>
      </c>
      <c r="D597" s="33">
        <v>211252612</v>
      </c>
      <c r="E597" s="33" t="s">
        <v>8</v>
      </c>
    </row>
    <row r="598" spans="2:5" x14ac:dyDescent="0.2">
      <c r="B598" s="33">
        <v>526121654</v>
      </c>
      <c r="C598" s="36" t="s">
        <v>7753</v>
      </c>
      <c r="D598" s="33">
        <v>211252612</v>
      </c>
      <c r="E598" s="33" t="s">
        <v>8</v>
      </c>
    </row>
    <row r="599" spans="2:5" x14ac:dyDescent="0.2">
      <c r="B599" s="33">
        <v>526121923</v>
      </c>
      <c r="C599" s="36" t="s">
        <v>17564</v>
      </c>
      <c r="D599" s="33">
        <v>211252612</v>
      </c>
      <c r="E599" s="33" t="s">
        <v>8</v>
      </c>
    </row>
    <row r="600" spans="2:5" x14ac:dyDescent="0.2">
      <c r="B600" s="33">
        <v>526781747</v>
      </c>
      <c r="C600" s="36" t="s">
        <v>7754</v>
      </c>
      <c r="D600" s="33">
        <v>217852678</v>
      </c>
      <c r="E600" s="33" t="s">
        <v>7755</v>
      </c>
    </row>
    <row r="601" spans="2:5" x14ac:dyDescent="0.2">
      <c r="B601" s="33">
        <v>526781926</v>
      </c>
      <c r="C601" s="36" t="s">
        <v>17565</v>
      </c>
      <c r="D601" s="33">
        <v>217852678</v>
      </c>
      <c r="E601" s="33" t="s">
        <v>7755</v>
      </c>
    </row>
    <row r="602" spans="2:5" x14ac:dyDescent="0.2">
      <c r="B602" s="33">
        <v>526961737</v>
      </c>
      <c r="C602" s="36" t="s">
        <v>7756</v>
      </c>
      <c r="D602" s="33">
        <v>219652696</v>
      </c>
      <c r="E602" s="33" t="s">
        <v>7757</v>
      </c>
    </row>
    <row r="603" spans="2:5" x14ac:dyDescent="0.2">
      <c r="B603" s="33">
        <v>526991368</v>
      </c>
      <c r="C603" s="36" t="s">
        <v>7758</v>
      </c>
      <c r="D603" s="33">
        <v>219952699</v>
      </c>
      <c r="E603" s="33" t="s">
        <v>7759</v>
      </c>
    </row>
    <row r="604" spans="2:5" x14ac:dyDescent="0.2">
      <c r="B604" s="33">
        <v>526991376</v>
      </c>
      <c r="C604" s="36" t="s">
        <v>7760</v>
      </c>
      <c r="D604" s="33">
        <v>219952699</v>
      </c>
      <c r="E604" s="33" t="s">
        <v>7759</v>
      </c>
    </row>
    <row r="605" spans="2:5" x14ac:dyDescent="0.2">
      <c r="B605" s="33">
        <v>528351378</v>
      </c>
      <c r="C605" s="36" t="s">
        <v>7761</v>
      </c>
      <c r="D605" s="33">
        <v>213552835</v>
      </c>
      <c r="E605" s="33" t="s">
        <v>7762</v>
      </c>
    </row>
    <row r="606" spans="2:5" x14ac:dyDescent="0.2">
      <c r="B606" s="33">
        <v>528351379</v>
      </c>
      <c r="C606" s="36" t="s">
        <v>7763</v>
      </c>
      <c r="D606" s="33">
        <v>213552835</v>
      </c>
      <c r="E606" s="33" t="s">
        <v>7762</v>
      </c>
    </row>
    <row r="607" spans="2:5" x14ac:dyDescent="0.2">
      <c r="B607" s="33">
        <v>528351380</v>
      </c>
      <c r="C607" s="36" t="s">
        <v>7764</v>
      </c>
      <c r="D607" s="33">
        <v>213552835</v>
      </c>
      <c r="E607" s="33" t="s">
        <v>7762</v>
      </c>
    </row>
    <row r="608" spans="2:5" x14ac:dyDescent="0.2">
      <c r="B608" s="33">
        <v>528351381</v>
      </c>
      <c r="C608" s="36" t="s">
        <v>7765</v>
      </c>
      <c r="D608" s="33">
        <v>213552835</v>
      </c>
      <c r="E608" s="33" t="s">
        <v>7762</v>
      </c>
    </row>
    <row r="609" spans="2:5" x14ac:dyDescent="0.2">
      <c r="B609" s="33">
        <v>528351564</v>
      </c>
      <c r="C609" s="36" t="s">
        <v>7766</v>
      </c>
      <c r="D609" s="33">
        <v>213552835</v>
      </c>
      <c r="E609" s="33" t="s">
        <v>7762</v>
      </c>
    </row>
    <row r="610" spans="2:5" x14ac:dyDescent="0.2">
      <c r="B610" s="33">
        <v>528351565</v>
      </c>
      <c r="C610" s="36" t="s">
        <v>7767</v>
      </c>
      <c r="D610" s="33">
        <v>213552835</v>
      </c>
      <c r="E610" s="33" t="s">
        <v>7762</v>
      </c>
    </row>
    <row r="611" spans="2:5" x14ac:dyDescent="0.2">
      <c r="B611" s="33">
        <v>528351591</v>
      </c>
      <c r="C611" s="36" t="s">
        <v>7768</v>
      </c>
      <c r="D611" s="33">
        <v>213552835</v>
      </c>
      <c r="E611" s="33" t="s">
        <v>7762</v>
      </c>
    </row>
    <row r="612" spans="2:5" x14ac:dyDescent="0.2">
      <c r="B612" s="33">
        <v>528351684</v>
      </c>
      <c r="C612" s="36" t="s">
        <v>7769</v>
      </c>
      <c r="D612" s="33">
        <v>213552835</v>
      </c>
      <c r="E612" s="33" t="s">
        <v>7762</v>
      </c>
    </row>
    <row r="613" spans="2:5" x14ac:dyDescent="0.2">
      <c r="B613" s="33">
        <v>528351685</v>
      </c>
      <c r="C613" s="36" t="s">
        <v>7770</v>
      </c>
      <c r="D613" s="33">
        <v>213552835</v>
      </c>
      <c r="E613" s="33" t="s">
        <v>7762</v>
      </c>
    </row>
    <row r="614" spans="2:5" x14ac:dyDescent="0.2">
      <c r="B614" s="33">
        <v>528351686</v>
      </c>
      <c r="C614" s="36" t="s">
        <v>7771</v>
      </c>
      <c r="D614" s="33">
        <v>213552835</v>
      </c>
      <c r="E614" s="33" t="s">
        <v>7762</v>
      </c>
    </row>
    <row r="615" spans="2:5" x14ac:dyDescent="0.2">
      <c r="B615" s="33">
        <v>528351687</v>
      </c>
      <c r="C615" s="36" t="s">
        <v>7772</v>
      </c>
      <c r="D615" s="33">
        <v>213552835</v>
      </c>
      <c r="E615" s="33" t="s">
        <v>7762</v>
      </c>
    </row>
    <row r="616" spans="2:5" x14ac:dyDescent="0.2">
      <c r="B616" s="33">
        <v>528351757</v>
      </c>
      <c r="C616" s="36" t="s">
        <v>7773</v>
      </c>
      <c r="D616" s="33">
        <v>213552835</v>
      </c>
      <c r="E616" s="33" t="s">
        <v>7762</v>
      </c>
    </row>
    <row r="617" spans="2:5" x14ac:dyDescent="0.2">
      <c r="B617" s="33">
        <v>528351759</v>
      </c>
      <c r="C617" s="36" t="s">
        <v>7774</v>
      </c>
      <c r="D617" s="33">
        <v>213552835</v>
      </c>
      <c r="E617" s="33" t="s">
        <v>7762</v>
      </c>
    </row>
    <row r="618" spans="2:5" x14ac:dyDescent="0.2">
      <c r="B618" s="33">
        <v>528351760</v>
      </c>
      <c r="C618" s="36" t="s">
        <v>7775</v>
      </c>
      <c r="D618" s="33">
        <v>213552835</v>
      </c>
      <c r="E618" s="33" t="s">
        <v>7762</v>
      </c>
    </row>
    <row r="619" spans="2:5" x14ac:dyDescent="0.2">
      <c r="B619" s="33">
        <v>528351914</v>
      </c>
      <c r="C619" s="36" t="s">
        <v>17566</v>
      </c>
      <c r="D619" s="33">
        <v>213552835</v>
      </c>
      <c r="E619" s="33" t="s">
        <v>17567</v>
      </c>
    </row>
    <row r="620" spans="2:5" x14ac:dyDescent="0.2">
      <c r="B620" s="45">
        <v>528351951</v>
      </c>
      <c r="C620" s="46" t="s">
        <v>17657</v>
      </c>
      <c r="D620" s="45">
        <v>213552835</v>
      </c>
      <c r="E620" s="45" t="s">
        <v>17658</v>
      </c>
    </row>
    <row r="621" spans="2:5" x14ac:dyDescent="0.2">
      <c r="B621" s="33">
        <v>528381382</v>
      </c>
      <c r="C621" s="36" t="s">
        <v>7776</v>
      </c>
      <c r="D621" s="33">
        <v>213852838</v>
      </c>
      <c r="E621" s="33" t="s">
        <v>7777</v>
      </c>
    </row>
    <row r="622" spans="2:5" x14ac:dyDescent="0.2">
      <c r="B622" s="33">
        <v>528381383</v>
      </c>
      <c r="C622" s="36" t="s">
        <v>7778</v>
      </c>
      <c r="D622" s="33">
        <v>213852838</v>
      </c>
      <c r="E622" s="33" t="s">
        <v>7777</v>
      </c>
    </row>
    <row r="623" spans="2:5" x14ac:dyDescent="0.2">
      <c r="B623" s="33">
        <v>541741066</v>
      </c>
      <c r="C623" s="36" t="s">
        <v>7779</v>
      </c>
      <c r="D623" s="33">
        <v>217454174</v>
      </c>
      <c r="E623" s="33" t="s">
        <v>7780</v>
      </c>
    </row>
    <row r="624" spans="2:5" x14ac:dyDescent="0.2">
      <c r="B624" s="33">
        <v>542061385</v>
      </c>
      <c r="C624" s="36" t="s">
        <v>7781</v>
      </c>
      <c r="D624" s="33">
        <v>210654206</v>
      </c>
      <c r="E624" s="33" t="s">
        <v>7782</v>
      </c>
    </row>
    <row r="625" spans="2:5" x14ac:dyDescent="0.2">
      <c r="B625" s="33">
        <v>542451385</v>
      </c>
      <c r="C625" s="36" t="s">
        <v>7783</v>
      </c>
      <c r="D625" s="33">
        <v>214554245</v>
      </c>
      <c r="E625" s="33" t="s">
        <v>7784</v>
      </c>
    </row>
    <row r="626" spans="2:5" x14ac:dyDescent="0.2">
      <c r="B626" s="33">
        <v>542501384</v>
      </c>
      <c r="C626" s="36" t="s">
        <v>7785</v>
      </c>
      <c r="D626" s="33">
        <v>215054250</v>
      </c>
      <c r="E626" s="33" t="s">
        <v>7786</v>
      </c>
    </row>
    <row r="627" spans="2:5" x14ac:dyDescent="0.2">
      <c r="B627" s="33">
        <v>548001384</v>
      </c>
      <c r="C627" s="36" t="s">
        <v>7787</v>
      </c>
      <c r="D627" s="33">
        <v>210054800</v>
      </c>
      <c r="E627" s="33" t="s">
        <v>7788</v>
      </c>
    </row>
    <row r="628" spans="2:5" x14ac:dyDescent="0.2">
      <c r="B628" s="33">
        <v>548001385</v>
      </c>
      <c r="C628" s="36" t="s">
        <v>7789</v>
      </c>
      <c r="D628" s="33">
        <v>210054800</v>
      </c>
      <c r="E628" s="33" t="s">
        <v>7788</v>
      </c>
    </row>
    <row r="629" spans="2:5" x14ac:dyDescent="0.2">
      <c r="B629" s="33">
        <v>548201066</v>
      </c>
      <c r="C629" s="36" t="s">
        <v>7790</v>
      </c>
      <c r="D629" s="33">
        <v>212054820</v>
      </c>
      <c r="E629" s="33" t="s">
        <v>11</v>
      </c>
    </row>
    <row r="630" spans="2:5" x14ac:dyDescent="0.2">
      <c r="B630" s="33">
        <v>548201820</v>
      </c>
      <c r="C630" s="36" t="s">
        <v>7791</v>
      </c>
      <c r="D630" s="33">
        <v>212054820</v>
      </c>
      <c r="E630" s="33" t="s">
        <v>11</v>
      </c>
    </row>
    <row r="631" spans="2:5" x14ac:dyDescent="0.2">
      <c r="B631" s="45">
        <v>631111945</v>
      </c>
      <c r="C631" s="46" t="s">
        <v>17659</v>
      </c>
      <c r="D631" s="45">
        <v>211163111</v>
      </c>
      <c r="E631" s="45" t="s">
        <v>17660</v>
      </c>
    </row>
    <row r="632" spans="2:5" x14ac:dyDescent="0.2">
      <c r="B632" s="33">
        <v>631301765</v>
      </c>
      <c r="C632" s="36" t="s">
        <v>7793</v>
      </c>
      <c r="D632" s="33">
        <v>213063130</v>
      </c>
      <c r="E632" s="33" t="s">
        <v>7794</v>
      </c>
    </row>
    <row r="633" spans="2:5" x14ac:dyDescent="0.2">
      <c r="B633" s="33">
        <v>631301835</v>
      </c>
      <c r="C633" s="36" t="s">
        <v>7795</v>
      </c>
      <c r="D633" s="33">
        <v>213063130</v>
      </c>
      <c r="E633" s="33" t="s">
        <v>7794</v>
      </c>
    </row>
    <row r="634" spans="2:5" x14ac:dyDescent="0.2">
      <c r="B634" s="33">
        <v>631301889</v>
      </c>
      <c r="C634" s="36" t="s">
        <v>17032</v>
      </c>
      <c r="D634" s="33">
        <v>213063130</v>
      </c>
      <c r="E634" s="33" t="s">
        <v>17033</v>
      </c>
    </row>
    <row r="635" spans="2:5" x14ac:dyDescent="0.2">
      <c r="B635" s="45">
        <v>633021958</v>
      </c>
      <c r="C635" s="46" t="s">
        <v>17661</v>
      </c>
      <c r="D635" s="45">
        <v>210263302</v>
      </c>
      <c r="E635" s="45" t="s">
        <v>17662</v>
      </c>
    </row>
    <row r="636" spans="2:5" x14ac:dyDescent="0.2">
      <c r="B636" s="33">
        <v>635481887</v>
      </c>
      <c r="C636" s="36" t="s">
        <v>17034</v>
      </c>
      <c r="D636" s="33">
        <v>214863548</v>
      </c>
      <c r="E636" s="33" t="s">
        <v>17035</v>
      </c>
    </row>
    <row r="637" spans="2:5" x14ac:dyDescent="0.2">
      <c r="B637" s="45">
        <v>635481945</v>
      </c>
      <c r="C637" s="46" t="s">
        <v>17663</v>
      </c>
      <c r="D637" s="45">
        <v>214863548</v>
      </c>
      <c r="E637" s="45" t="s">
        <v>17664</v>
      </c>
    </row>
    <row r="638" spans="2:5" x14ac:dyDescent="0.2">
      <c r="B638" s="45">
        <v>660751940</v>
      </c>
      <c r="C638" s="46" t="s">
        <v>17665</v>
      </c>
      <c r="D638" s="45">
        <v>217566075</v>
      </c>
      <c r="E638" s="45" t="s">
        <v>17666</v>
      </c>
    </row>
    <row r="639" spans="2:5" x14ac:dyDescent="0.2">
      <c r="B639" s="33">
        <v>660881827</v>
      </c>
      <c r="C639" s="36" t="s">
        <v>7796</v>
      </c>
      <c r="D639" s="33">
        <v>218866088</v>
      </c>
      <c r="E639" s="33" t="s">
        <v>7797</v>
      </c>
    </row>
    <row r="640" spans="2:5" x14ac:dyDescent="0.2">
      <c r="B640" s="45">
        <v>664401502</v>
      </c>
      <c r="C640" s="46" t="s">
        <v>7798</v>
      </c>
      <c r="D640" s="45">
        <v>214066440</v>
      </c>
      <c r="E640" s="45" t="s">
        <v>7799</v>
      </c>
    </row>
    <row r="641" spans="2:5" x14ac:dyDescent="0.2">
      <c r="B641" s="33">
        <v>664401532</v>
      </c>
      <c r="C641" s="36" t="s">
        <v>7800</v>
      </c>
      <c r="D641" s="33">
        <v>214066440</v>
      </c>
      <c r="E641" s="33" t="s">
        <v>7799</v>
      </c>
    </row>
    <row r="642" spans="2:5" x14ac:dyDescent="0.2">
      <c r="B642" s="33">
        <v>664401907</v>
      </c>
      <c r="C642" s="36" t="s">
        <v>17036</v>
      </c>
      <c r="D642" s="33">
        <v>214066440</v>
      </c>
      <c r="E642" s="33" t="s">
        <v>7799</v>
      </c>
    </row>
    <row r="643" spans="2:5" x14ac:dyDescent="0.2">
      <c r="B643" s="33">
        <v>664561410</v>
      </c>
      <c r="C643" s="36" t="s">
        <v>7801</v>
      </c>
      <c r="D643" s="33">
        <v>215666456</v>
      </c>
      <c r="E643" s="33" t="s">
        <v>7802</v>
      </c>
    </row>
    <row r="644" spans="2:5" x14ac:dyDescent="0.2">
      <c r="B644" s="33">
        <v>664561516</v>
      </c>
      <c r="C644" s="36" t="s">
        <v>7803</v>
      </c>
      <c r="D644" s="33">
        <v>215666456</v>
      </c>
      <c r="E644" s="33" t="s">
        <v>7802</v>
      </c>
    </row>
    <row r="645" spans="2:5" x14ac:dyDescent="0.2">
      <c r="B645" s="33">
        <v>665721410</v>
      </c>
      <c r="C645" s="36" t="s">
        <v>7804</v>
      </c>
      <c r="D645" s="33">
        <v>217266572</v>
      </c>
      <c r="E645" s="33" t="s">
        <v>17</v>
      </c>
    </row>
    <row r="646" spans="2:5" x14ac:dyDescent="0.2">
      <c r="B646" s="33">
        <v>665721636</v>
      </c>
      <c r="C646" s="36" t="s">
        <v>7805</v>
      </c>
      <c r="D646" s="33">
        <v>217266572</v>
      </c>
      <c r="E646" s="33" t="s">
        <v>17</v>
      </c>
    </row>
    <row r="647" spans="2:5" x14ac:dyDescent="0.2">
      <c r="B647" s="33">
        <v>665941662</v>
      </c>
      <c r="C647" s="36" t="s">
        <v>7806</v>
      </c>
      <c r="D647" s="33">
        <v>219466594</v>
      </c>
      <c r="E647" s="33" t="s">
        <v>7807</v>
      </c>
    </row>
    <row r="648" spans="2:5" x14ac:dyDescent="0.2">
      <c r="B648" s="33">
        <v>665941981</v>
      </c>
      <c r="C648" s="36" t="s">
        <v>17667</v>
      </c>
      <c r="D648" s="33"/>
      <c r="E648" s="33"/>
    </row>
    <row r="649" spans="2:5" x14ac:dyDescent="0.2">
      <c r="B649" s="33">
        <v>730671732</v>
      </c>
      <c r="C649" s="36" t="s">
        <v>7808</v>
      </c>
      <c r="D649" s="33">
        <v>216773067</v>
      </c>
      <c r="E649" s="33" t="s">
        <v>7809</v>
      </c>
    </row>
    <row r="650" spans="2:5" x14ac:dyDescent="0.2">
      <c r="B650" s="33">
        <v>730671773</v>
      </c>
      <c r="C650" s="36" t="s">
        <v>7810</v>
      </c>
      <c r="D650" s="33">
        <v>216773067</v>
      </c>
      <c r="E650" s="33" t="s">
        <v>7809</v>
      </c>
    </row>
    <row r="651" spans="2:5" x14ac:dyDescent="0.2">
      <c r="B651" s="33">
        <v>730671855</v>
      </c>
      <c r="C651" s="36" t="s">
        <v>7811</v>
      </c>
      <c r="D651" s="33">
        <v>216773067</v>
      </c>
      <c r="E651" s="33" t="s">
        <v>7809</v>
      </c>
    </row>
    <row r="652" spans="2:5" x14ac:dyDescent="0.2">
      <c r="B652" s="33">
        <v>732171411</v>
      </c>
      <c r="C652" s="36" t="s">
        <v>7812</v>
      </c>
      <c r="D652" s="33">
        <v>211773217</v>
      </c>
      <c r="E652" s="33" t="s">
        <v>7813</v>
      </c>
    </row>
    <row r="653" spans="2:5" x14ac:dyDescent="0.2">
      <c r="B653" s="33">
        <v>732171414</v>
      </c>
      <c r="C653" s="36" t="s">
        <v>7814</v>
      </c>
      <c r="D653" s="33">
        <v>211773217</v>
      </c>
      <c r="E653" s="33" t="s">
        <v>7813</v>
      </c>
    </row>
    <row r="654" spans="2:5" x14ac:dyDescent="0.2">
      <c r="B654" s="33">
        <v>732171415</v>
      </c>
      <c r="C654" s="36" t="s">
        <v>7815</v>
      </c>
      <c r="D654" s="33">
        <v>211773217</v>
      </c>
      <c r="E654" s="33" t="s">
        <v>7813</v>
      </c>
    </row>
    <row r="655" spans="2:5" x14ac:dyDescent="0.2">
      <c r="B655" s="33">
        <v>732171416</v>
      </c>
      <c r="C655" s="36" t="s">
        <v>7816</v>
      </c>
      <c r="D655" s="33">
        <v>211773217</v>
      </c>
      <c r="E655" s="33" t="s">
        <v>7813</v>
      </c>
    </row>
    <row r="656" spans="2:5" x14ac:dyDescent="0.2">
      <c r="B656" s="33">
        <v>732171417</v>
      </c>
      <c r="C656" s="36" t="s">
        <v>7817</v>
      </c>
      <c r="D656" s="33">
        <v>211773217</v>
      </c>
      <c r="E656" s="33" t="s">
        <v>7813</v>
      </c>
    </row>
    <row r="657" spans="2:5" x14ac:dyDescent="0.2">
      <c r="B657" s="33">
        <v>732171419</v>
      </c>
      <c r="C657" s="36" t="s">
        <v>7818</v>
      </c>
      <c r="D657" s="33">
        <v>211773217</v>
      </c>
      <c r="E657" s="33" t="s">
        <v>7813</v>
      </c>
    </row>
    <row r="658" spans="2:5" x14ac:dyDescent="0.2">
      <c r="B658" s="33">
        <v>732171423</v>
      </c>
      <c r="C658" s="36" t="s">
        <v>7819</v>
      </c>
      <c r="D658" s="33">
        <v>211773217</v>
      </c>
      <c r="E658" s="33" t="s">
        <v>7813</v>
      </c>
    </row>
    <row r="659" spans="2:5" x14ac:dyDescent="0.2">
      <c r="B659" s="33">
        <v>732171424</v>
      </c>
      <c r="C659" s="36" t="s">
        <v>7820</v>
      </c>
      <c r="D659" s="33">
        <v>211773217</v>
      </c>
      <c r="E659" s="33" t="s">
        <v>7813</v>
      </c>
    </row>
    <row r="660" spans="2:5" x14ac:dyDescent="0.2">
      <c r="B660" s="33">
        <v>732171425</v>
      </c>
      <c r="C660" s="36" t="s">
        <v>7821</v>
      </c>
      <c r="D660" s="33">
        <v>211773217</v>
      </c>
      <c r="E660" s="33" t="s">
        <v>7813</v>
      </c>
    </row>
    <row r="661" spans="2:5" x14ac:dyDescent="0.2">
      <c r="B661" s="33">
        <v>732171426</v>
      </c>
      <c r="C661" s="36" t="s">
        <v>7822</v>
      </c>
      <c r="D661" s="33">
        <v>211773217</v>
      </c>
      <c r="E661" s="33" t="s">
        <v>7813</v>
      </c>
    </row>
    <row r="662" spans="2:5" x14ac:dyDescent="0.2">
      <c r="B662" s="33">
        <v>732171427</v>
      </c>
      <c r="C662" s="36" t="s">
        <v>7823</v>
      </c>
      <c r="D662" s="33">
        <v>211773217</v>
      </c>
      <c r="E662" s="33" t="s">
        <v>7813</v>
      </c>
    </row>
    <row r="663" spans="2:5" x14ac:dyDescent="0.2">
      <c r="B663" s="33">
        <v>732171544</v>
      </c>
      <c r="C663" s="36" t="s">
        <v>7824</v>
      </c>
      <c r="D663" s="33">
        <v>211773217</v>
      </c>
      <c r="E663" s="33" t="s">
        <v>7813</v>
      </c>
    </row>
    <row r="664" spans="2:5" x14ac:dyDescent="0.2">
      <c r="B664" s="33">
        <v>732171546</v>
      </c>
      <c r="C664" s="36" t="s">
        <v>7825</v>
      </c>
      <c r="D664" s="33">
        <v>211773217</v>
      </c>
      <c r="E664" s="33" t="s">
        <v>7813</v>
      </c>
    </row>
    <row r="665" spans="2:5" x14ac:dyDescent="0.2">
      <c r="B665" s="33">
        <v>732171549</v>
      </c>
      <c r="C665" s="36" t="s">
        <v>7826</v>
      </c>
      <c r="D665" s="33">
        <v>211773217</v>
      </c>
      <c r="E665" s="33" t="s">
        <v>7813</v>
      </c>
    </row>
    <row r="666" spans="2:5" x14ac:dyDescent="0.2">
      <c r="B666" s="33">
        <v>732171551</v>
      </c>
      <c r="C666" s="36" t="s">
        <v>7827</v>
      </c>
      <c r="D666" s="33">
        <v>211773217</v>
      </c>
      <c r="E666" s="33" t="s">
        <v>7813</v>
      </c>
    </row>
    <row r="667" spans="2:5" x14ac:dyDescent="0.2">
      <c r="B667" s="33">
        <v>732171566</v>
      </c>
      <c r="C667" s="36" t="s">
        <v>7828</v>
      </c>
      <c r="D667" s="33">
        <v>211773217</v>
      </c>
      <c r="E667" s="33" t="s">
        <v>7813</v>
      </c>
    </row>
    <row r="668" spans="2:5" x14ac:dyDescent="0.2">
      <c r="B668" s="33">
        <v>732171571</v>
      </c>
      <c r="C668" s="36" t="s">
        <v>7829</v>
      </c>
      <c r="D668" s="33">
        <v>211773217</v>
      </c>
      <c r="E668" s="33" t="s">
        <v>7813</v>
      </c>
    </row>
    <row r="669" spans="2:5" x14ac:dyDescent="0.2">
      <c r="B669" s="33">
        <v>732171711</v>
      </c>
      <c r="C669" s="36" t="s">
        <v>7830</v>
      </c>
      <c r="D669" s="33">
        <v>211773217</v>
      </c>
      <c r="E669" s="33" t="s">
        <v>7813</v>
      </c>
    </row>
    <row r="670" spans="2:5" x14ac:dyDescent="0.2">
      <c r="B670" s="33">
        <v>732171756</v>
      </c>
      <c r="C670" s="36" t="s">
        <v>7831</v>
      </c>
      <c r="D670" s="33">
        <v>211773217</v>
      </c>
      <c r="E670" s="33" t="s">
        <v>7813</v>
      </c>
    </row>
    <row r="671" spans="2:5" x14ac:dyDescent="0.2">
      <c r="B671" s="33">
        <v>732171773</v>
      </c>
      <c r="C671" s="36" t="s">
        <v>7832</v>
      </c>
      <c r="D671" s="33">
        <v>211773217</v>
      </c>
      <c r="E671" s="33" t="s">
        <v>7813</v>
      </c>
    </row>
    <row r="672" spans="2:5" x14ac:dyDescent="0.2">
      <c r="B672" s="33">
        <v>732171789</v>
      </c>
      <c r="C672" s="36" t="s">
        <v>7833</v>
      </c>
      <c r="D672" s="33">
        <v>211773217</v>
      </c>
      <c r="E672" s="33" t="s">
        <v>7813</v>
      </c>
    </row>
    <row r="673" spans="2:5" x14ac:dyDescent="0.2">
      <c r="B673" s="33">
        <v>732171790</v>
      </c>
      <c r="C673" s="36" t="s">
        <v>7834</v>
      </c>
      <c r="D673" s="33">
        <v>211773217</v>
      </c>
      <c r="E673" s="33" t="s">
        <v>7813</v>
      </c>
    </row>
    <row r="674" spans="2:5" x14ac:dyDescent="0.2">
      <c r="B674" s="33">
        <v>732171803</v>
      </c>
      <c r="C674" s="36" t="s">
        <v>7835</v>
      </c>
      <c r="D674" s="33">
        <v>211773217</v>
      </c>
      <c r="E674" s="33" t="s">
        <v>7813</v>
      </c>
    </row>
    <row r="675" spans="2:5" x14ac:dyDescent="0.2">
      <c r="B675" s="33">
        <v>732171841</v>
      </c>
      <c r="C675" s="36" t="s">
        <v>7836</v>
      </c>
      <c r="D675" s="33">
        <v>211773217</v>
      </c>
      <c r="E675" s="33" t="s">
        <v>7813</v>
      </c>
    </row>
    <row r="676" spans="2:5" x14ac:dyDescent="0.2">
      <c r="B676" s="33">
        <v>732171842</v>
      </c>
      <c r="C676" s="36" t="s">
        <v>7837</v>
      </c>
      <c r="D676" s="33">
        <v>211773217</v>
      </c>
      <c r="E676" s="33" t="s">
        <v>7813</v>
      </c>
    </row>
    <row r="677" spans="2:5" x14ac:dyDescent="0.2">
      <c r="B677" s="33">
        <v>732171894</v>
      </c>
      <c r="C677" s="36" t="s">
        <v>17037</v>
      </c>
      <c r="D677" s="33">
        <v>211773217</v>
      </c>
      <c r="E677" s="33" t="s">
        <v>7813</v>
      </c>
    </row>
    <row r="678" spans="2:5" x14ac:dyDescent="0.2">
      <c r="B678" s="45">
        <v>733191974</v>
      </c>
      <c r="C678" s="46" t="s">
        <v>17668</v>
      </c>
      <c r="D678" s="45">
        <v>211973319</v>
      </c>
      <c r="E678" s="45" t="s">
        <v>17669</v>
      </c>
    </row>
    <row r="679" spans="2:5" x14ac:dyDescent="0.2">
      <c r="B679" s="33">
        <v>734831414</v>
      </c>
      <c r="C679" s="36" t="s">
        <v>7838</v>
      </c>
      <c r="D679" s="33">
        <v>218373483</v>
      </c>
      <c r="E679" s="33" t="s">
        <v>7839</v>
      </c>
    </row>
    <row r="680" spans="2:5" x14ac:dyDescent="0.2">
      <c r="B680" s="33">
        <v>734831428</v>
      </c>
      <c r="C680" s="36" t="s">
        <v>7840</v>
      </c>
      <c r="D680" s="33">
        <v>218373483</v>
      </c>
      <c r="E680" s="33" t="s">
        <v>7839</v>
      </c>
    </row>
    <row r="681" spans="2:5" x14ac:dyDescent="0.2">
      <c r="B681" s="33">
        <v>734831430</v>
      </c>
      <c r="C681" s="36" t="s">
        <v>7841</v>
      </c>
      <c r="D681" s="33">
        <v>218373483</v>
      </c>
      <c r="E681" s="33" t="s">
        <v>7839</v>
      </c>
    </row>
    <row r="682" spans="2:5" x14ac:dyDescent="0.2">
      <c r="B682" s="33">
        <v>734831431</v>
      </c>
      <c r="C682" s="36" t="s">
        <v>7842</v>
      </c>
      <c r="D682" s="33">
        <v>218373483</v>
      </c>
      <c r="E682" s="33" t="s">
        <v>7839</v>
      </c>
    </row>
    <row r="683" spans="2:5" x14ac:dyDescent="0.2">
      <c r="B683" s="33">
        <v>734831432</v>
      </c>
      <c r="C683" s="36" t="s">
        <v>7843</v>
      </c>
      <c r="D683" s="33">
        <v>218373483</v>
      </c>
      <c r="E683" s="33" t="s">
        <v>7839</v>
      </c>
    </row>
    <row r="684" spans="2:5" x14ac:dyDescent="0.2">
      <c r="B684" s="33">
        <v>734831545</v>
      </c>
      <c r="C684" s="36" t="s">
        <v>7844</v>
      </c>
      <c r="D684" s="33">
        <v>218373483</v>
      </c>
      <c r="E684" s="33" t="s">
        <v>7839</v>
      </c>
    </row>
    <row r="685" spans="2:5" x14ac:dyDescent="0.2">
      <c r="B685" s="33">
        <v>734831547</v>
      </c>
      <c r="C685" s="36" t="s">
        <v>7845</v>
      </c>
      <c r="D685" s="33">
        <v>218373483</v>
      </c>
      <c r="E685" s="33" t="s">
        <v>7839</v>
      </c>
    </row>
    <row r="686" spans="2:5" x14ac:dyDescent="0.2">
      <c r="B686" s="33">
        <v>734831595</v>
      </c>
      <c r="C686" s="36" t="s">
        <v>7846</v>
      </c>
      <c r="D686" s="33">
        <v>218373483</v>
      </c>
      <c r="E686" s="33" t="s">
        <v>7839</v>
      </c>
    </row>
    <row r="687" spans="2:5" x14ac:dyDescent="0.2">
      <c r="B687" s="33">
        <v>734831610</v>
      </c>
      <c r="C687" s="36" t="s">
        <v>7847</v>
      </c>
      <c r="D687" s="33">
        <v>218373483</v>
      </c>
      <c r="E687" s="33" t="s">
        <v>7839</v>
      </c>
    </row>
    <row r="688" spans="2:5" x14ac:dyDescent="0.2">
      <c r="B688" s="33">
        <v>734831625</v>
      </c>
      <c r="C688" s="36" t="s">
        <v>7848</v>
      </c>
      <c r="D688" s="33">
        <v>218373483</v>
      </c>
      <c r="E688" s="33" t="s">
        <v>7839</v>
      </c>
    </row>
    <row r="689" spans="2:5" x14ac:dyDescent="0.2">
      <c r="B689" s="33">
        <v>734831626</v>
      </c>
      <c r="C689" s="36" t="s">
        <v>7849</v>
      </c>
      <c r="D689" s="33">
        <v>218373483</v>
      </c>
      <c r="E689" s="33" t="s">
        <v>7839</v>
      </c>
    </row>
    <row r="690" spans="2:5" x14ac:dyDescent="0.2">
      <c r="B690" s="33">
        <v>734831627</v>
      </c>
      <c r="C690" s="36" t="s">
        <v>7850</v>
      </c>
      <c r="D690" s="33">
        <v>218373483</v>
      </c>
      <c r="E690" s="33" t="s">
        <v>7839</v>
      </c>
    </row>
    <row r="691" spans="2:5" x14ac:dyDescent="0.2">
      <c r="B691" s="33">
        <v>734831637</v>
      </c>
      <c r="C691" s="36" t="s">
        <v>7851</v>
      </c>
      <c r="D691" s="33">
        <v>218373483</v>
      </c>
      <c r="E691" s="33" t="s">
        <v>7839</v>
      </c>
    </row>
    <row r="692" spans="2:5" x14ac:dyDescent="0.2">
      <c r="B692" s="33">
        <v>734831638</v>
      </c>
      <c r="C692" s="36" t="s">
        <v>7852</v>
      </c>
      <c r="D692" s="33">
        <v>218373483</v>
      </c>
      <c r="E692" s="33" t="s">
        <v>7839</v>
      </c>
    </row>
    <row r="693" spans="2:5" x14ac:dyDescent="0.2">
      <c r="B693" s="33">
        <v>734831713</v>
      </c>
      <c r="C693" s="36" t="s">
        <v>7853</v>
      </c>
      <c r="D693" s="33">
        <v>218373483</v>
      </c>
      <c r="E693" s="33" t="s">
        <v>7839</v>
      </c>
    </row>
    <row r="694" spans="2:5" x14ac:dyDescent="0.2">
      <c r="B694" s="33">
        <v>734831770</v>
      </c>
      <c r="C694" s="36" t="s">
        <v>7854</v>
      </c>
      <c r="D694" s="33">
        <v>218373483</v>
      </c>
      <c r="E694" s="33" t="s">
        <v>7839</v>
      </c>
    </row>
    <row r="695" spans="2:5" x14ac:dyDescent="0.2">
      <c r="B695" s="33">
        <v>734831793</v>
      </c>
      <c r="C695" s="36" t="s">
        <v>7855</v>
      </c>
      <c r="D695" s="33">
        <v>218373483</v>
      </c>
      <c r="E695" s="33" t="s">
        <v>7839</v>
      </c>
    </row>
    <row r="696" spans="2:5" x14ac:dyDescent="0.2">
      <c r="B696" s="33">
        <v>734831805</v>
      </c>
      <c r="C696" s="36" t="s">
        <v>7856</v>
      </c>
      <c r="D696" s="33">
        <v>218373483</v>
      </c>
      <c r="E696" s="33" t="s">
        <v>7839</v>
      </c>
    </row>
    <row r="697" spans="2:5" x14ac:dyDescent="0.2">
      <c r="B697" s="33">
        <v>734831806</v>
      </c>
      <c r="C697" s="36" t="s">
        <v>7857</v>
      </c>
      <c r="D697" s="33">
        <v>218373483</v>
      </c>
      <c r="E697" s="33" t="s">
        <v>7839</v>
      </c>
    </row>
    <row r="698" spans="2:5" x14ac:dyDescent="0.2">
      <c r="B698" s="33">
        <v>734831831</v>
      </c>
      <c r="C698" s="36" t="s">
        <v>7858</v>
      </c>
      <c r="D698" s="33">
        <v>218373483</v>
      </c>
      <c r="E698" s="33" t="s">
        <v>7839</v>
      </c>
    </row>
    <row r="699" spans="2:5" x14ac:dyDescent="0.2">
      <c r="B699" s="33">
        <v>735041435</v>
      </c>
      <c r="C699" s="36" t="s">
        <v>7859</v>
      </c>
      <c r="D699" s="33">
        <v>210473504</v>
      </c>
      <c r="E699" s="33" t="s">
        <v>7860</v>
      </c>
    </row>
    <row r="700" spans="2:5" x14ac:dyDescent="0.2">
      <c r="B700" s="33">
        <v>735041436</v>
      </c>
      <c r="C700" s="36" t="s">
        <v>7861</v>
      </c>
      <c r="D700" s="33">
        <v>210473504</v>
      </c>
      <c r="E700" s="33" t="s">
        <v>7860</v>
      </c>
    </row>
    <row r="701" spans="2:5" x14ac:dyDescent="0.2">
      <c r="B701" s="33">
        <v>735041437</v>
      </c>
      <c r="C701" s="36" t="s">
        <v>7862</v>
      </c>
      <c r="D701" s="33">
        <v>210473504</v>
      </c>
      <c r="E701" s="33" t="s">
        <v>7860</v>
      </c>
    </row>
    <row r="702" spans="2:5" x14ac:dyDescent="0.2">
      <c r="B702" s="33">
        <v>735041438</v>
      </c>
      <c r="C702" s="36" t="s">
        <v>7863</v>
      </c>
      <c r="D702" s="33">
        <v>210473504</v>
      </c>
      <c r="E702" s="33" t="s">
        <v>7860</v>
      </c>
    </row>
    <row r="703" spans="2:5" x14ac:dyDescent="0.2">
      <c r="B703" s="33">
        <v>735041439</v>
      </c>
      <c r="C703" s="36" t="s">
        <v>7864</v>
      </c>
      <c r="D703" s="33">
        <v>210473504</v>
      </c>
      <c r="E703" s="33" t="s">
        <v>7860</v>
      </c>
    </row>
    <row r="704" spans="2:5" x14ac:dyDescent="0.2">
      <c r="B704" s="33">
        <v>735041440</v>
      </c>
      <c r="C704" s="36" t="s">
        <v>7865</v>
      </c>
      <c r="D704" s="33">
        <v>210473504</v>
      </c>
      <c r="E704" s="33" t="s">
        <v>7860</v>
      </c>
    </row>
    <row r="705" spans="2:5" x14ac:dyDescent="0.2">
      <c r="B705" s="33">
        <v>735041441</v>
      </c>
      <c r="C705" s="36" t="s">
        <v>7866</v>
      </c>
      <c r="D705" s="33">
        <v>210473504</v>
      </c>
      <c r="E705" s="33" t="s">
        <v>7860</v>
      </c>
    </row>
    <row r="706" spans="2:5" x14ac:dyDescent="0.2">
      <c r="B706" s="33">
        <v>735041442</v>
      </c>
      <c r="C706" s="36" t="s">
        <v>7867</v>
      </c>
      <c r="D706" s="33">
        <v>210473504</v>
      </c>
      <c r="E706" s="33" t="s">
        <v>7860</v>
      </c>
    </row>
    <row r="707" spans="2:5" x14ac:dyDescent="0.2">
      <c r="B707" s="33">
        <v>735041548</v>
      </c>
      <c r="C707" s="36" t="s">
        <v>7868</v>
      </c>
      <c r="D707" s="33">
        <v>210473504</v>
      </c>
      <c r="E707" s="33" t="s">
        <v>7860</v>
      </c>
    </row>
    <row r="708" spans="2:5" x14ac:dyDescent="0.2">
      <c r="B708" s="33">
        <v>735041550</v>
      </c>
      <c r="C708" s="36" t="s">
        <v>7869</v>
      </c>
      <c r="D708" s="33">
        <v>210473504</v>
      </c>
      <c r="E708" s="33" t="s">
        <v>7860</v>
      </c>
    </row>
    <row r="709" spans="2:5" x14ac:dyDescent="0.2">
      <c r="B709" s="33">
        <v>735041570</v>
      </c>
      <c r="C709" s="36" t="s">
        <v>7870</v>
      </c>
      <c r="D709" s="33">
        <v>210473504</v>
      </c>
      <c r="E709" s="33" t="s">
        <v>7860</v>
      </c>
    </row>
    <row r="710" spans="2:5" x14ac:dyDescent="0.2">
      <c r="B710" s="33">
        <v>735041611</v>
      </c>
      <c r="C710" s="36" t="s">
        <v>7871</v>
      </c>
      <c r="D710" s="33">
        <v>210473504</v>
      </c>
      <c r="E710" s="33" t="s">
        <v>7860</v>
      </c>
    </row>
    <row r="711" spans="2:5" x14ac:dyDescent="0.2">
      <c r="B711" s="33">
        <v>735041628</v>
      </c>
      <c r="C711" s="36" t="s">
        <v>7872</v>
      </c>
      <c r="D711" s="33">
        <v>210473504</v>
      </c>
      <c r="E711" s="33" t="s">
        <v>7860</v>
      </c>
    </row>
    <row r="712" spans="2:5" x14ac:dyDescent="0.2">
      <c r="B712" s="33">
        <v>735041629</v>
      </c>
      <c r="C712" s="36" t="s">
        <v>7873</v>
      </c>
      <c r="D712" s="33">
        <v>210473504</v>
      </c>
      <c r="E712" s="33" t="s">
        <v>7860</v>
      </c>
    </row>
    <row r="713" spans="2:5" x14ac:dyDescent="0.2">
      <c r="B713" s="33">
        <v>735041630</v>
      </c>
      <c r="C713" s="36" t="s">
        <v>7874</v>
      </c>
      <c r="D713" s="33">
        <v>210473504</v>
      </c>
      <c r="E713" s="33" t="s">
        <v>7860</v>
      </c>
    </row>
    <row r="714" spans="2:5" x14ac:dyDescent="0.2">
      <c r="B714" s="33">
        <v>735041714</v>
      </c>
      <c r="C714" s="36" t="s">
        <v>7875</v>
      </c>
      <c r="D714" s="33">
        <v>210473504</v>
      </c>
      <c r="E714" s="33" t="s">
        <v>7860</v>
      </c>
    </row>
    <row r="715" spans="2:5" x14ac:dyDescent="0.2">
      <c r="B715" s="33">
        <v>735041741</v>
      </c>
      <c r="C715" s="36" t="s">
        <v>7876</v>
      </c>
      <c r="D715" s="33">
        <v>210473504</v>
      </c>
      <c r="E715" s="33" t="s">
        <v>7860</v>
      </c>
    </row>
    <row r="716" spans="2:5" x14ac:dyDescent="0.2">
      <c r="B716" s="33">
        <v>735041742</v>
      </c>
      <c r="C716" s="36" t="s">
        <v>7877</v>
      </c>
      <c r="D716" s="33">
        <v>210473504</v>
      </c>
      <c r="E716" s="33" t="s">
        <v>7860</v>
      </c>
    </row>
    <row r="717" spans="2:5" x14ac:dyDescent="0.2">
      <c r="B717" s="33">
        <v>735041799</v>
      </c>
      <c r="C717" s="36" t="s">
        <v>7878</v>
      </c>
      <c r="D717" s="33">
        <v>210473504</v>
      </c>
      <c r="E717" s="33" t="s">
        <v>7860</v>
      </c>
    </row>
    <row r="718" spans="2:5" x14ac:dyDescent="0.2">
      <c r="B718" s="33">
        <v>735041807</v>
      </c>
      <c r="C718" s="36" t="s">
        <v>7879</v>
      </c>
      <c r="D718" s="33">
        <v>210473504</v>
      </c>
      <c r="E718" s="33" t="s">
        <v>7860</v>
      </c>
    </row>
    <row r="719" spans="2:5" x14ac:dyDescent="0.2">
      <c r="B719" s="33">
        <v>735041808</v>
      </c>
      <c r="C719" s="36" t="s">
        <v>7880</v>
      </c>
      <c r="D719" s="33">
        <v>210473504</v>
      </c>
      <c r="E719" s="33" t="s">
        <v>7860</v>
      </c>
    </row>
    <row r="720" spans="2:5" x14ac:dyDescent="0.2">
      <c r="B720" s="33">
        <v>735041898</v>
      </c>
      <c r="C720" s="36" t="s">
        <v>17568</v>
      </c>
      <c r="D720" s="33">
        <v>210473504</v>
      </c>
      <c r="E720" s="33" t="s">
        <v>7860</v>
      </c>
    </row>
    <row r="721" spans="2:5" x14ac:dyDescent="0.2">
      <c r="B721" s="33">
        <v>735041899</v>
      </c>
      <c r="C721" s="36" t="s">
        <v>17038</v>
      </c>
      <c r="D721" s="33">
        <v>210473504</v>
      </c>
      <c r="E721" s="33" t="s">
        <v>7860</v>
      </c>
    </row>
    <row r="722" spans="2:5" x14ac:dyDescent="0.2">
      <c r="B722" s="33">
        <v>735041904</v>
      </c>
      <c r="C722" s="36" t="s">
        <v>17039</v>
      </c>
      <c r="D722" s="33">
        <v>210473504</v>
      </c>
      <c r="E722" s="33" t="s">
        <v>7860</v>
      </c>
    </row>
    <row r="723" spans="2:5" x14ac:dyDescent="0.2">
      <c r="B723" s="45">
        <v>735041932</v>
      </c>
      <c r="C723" s="46" t="s">
        <v>17670</v>
      </c>
      <c r="D723" s="45">
        <v>210473504</v>
      </c>
      <c r="E723" s="45" t="s">
        <v>17671</v>
      </c>
    </row>
    <row r="724" spans="2:5" x14ac:dyDescent="0.2">
      <c r="B724" s="45">
        <v>735041947</v>
      </c>
      <c r="C724" s="46" t="s">
        <v>17672</v>
      </c>
      <c r="D724" s="45">
        <v>210473504</v>
      </c>
      <c r="E724" s="45" t="s">
        <v>17671</v>
      </c>
    </row>
    <row r="725" spans="2:5" x14ac:dyDescent="0.2">
      <c r="B725" s="45">
        <v>735041962</v>
      </c>
      <c r="C725" s="46" t="s">
        <v>17673</v>
      </c>
      <c r="D725" s="45">
        <v>210473504</v>
      </c>
      <c r="E725" s="45" t="s">
        <v>17671</v>
      </c>
    </row>
    <row r="726" spans="2:5" x14ac:dyDescent="0.2">
      <c r="B726" s="33">
        <v>735551443</v>
      </c>
      <c r="C726" s="36" t="s">
        <v>7881</v>
      </c>
      <c r="D726" s="33">
        <v>215573555</v>
      </c>
      <c r="E726" s="33" t="s">
        <v>7882</v>
      </c>
    </row>
    <row r="727" spans="2:5" x14ac:dyDescent="0.2">
      <c r="B727" s="33">
        <v>735631804</v>
      </c>
      <c r="C727" s="36" t="s">
        <v>7883</v>
      </c>
      <c r="D727" s="33">
        <v>216373563</v>
      </c>
      <c r="E727" s="33" t="s">
        <v>7884</v>
      </c>
    </row>
    <row r="728" spans="2:5" x14ac:dyDescent="0.2">
      <c r="B728" s="33">
        <v>735631822</v>
      </c>
      <c r="C728" s="36" t="s">
        <v>7885</v>
      </c>
      <c r="D728" s="33">
        <v>216373563</v>
      </c>
      <c r="E728" s="33" t="s">
        <v>7884</v>
      </c>
    </row>
    <row r="729" spans="2:5" x14ac:dyDescent="0.2">
      <c r="B729" s="45">
        <v>735631971</v>
      </c>
      <c r="C729" s="46" t="s">
        <v>17674</v>
      </c>
      <c r="D729" s="45">
        <v>216373563</v>
      </c>
      <c r="E729" s="45" t="s">
        <v>17675</v>
      </c>
    </row>
    <row r="730" spans="2:5" x14ac:dyDescent="0.2">
      <c r="B730" s="33">
        <v>736161444</v>
      </c>
      <c r="C730" s="36" t="s">
        <v>7886</v>
      </c>
      <c r="D730" s="33">
        <v>211673616</v>
      </c>
      <c r="E730" s="33" t="s">
        <v>7887</v>
      </c>
    </row>
    <row r="731" spans="2:5" x14ac:dyDescent="0.2">
      <c r="B731" s="33">
        <v>736751612</v>
      </c>
      <c r="C731" s="36" t="s">
        <v>7888</v>
      </c>
      <c r="D731" s="33">
        <v>217573675</v>
      </c>
      <c r="E731" s="33" t="s">
        <v>7889</v>
      </c>
    </row>
    <row r="732" spans="2:5" x14ac:dyDescent="0.2">
      <c r="B732" s="33">
        <v>736751913</v>
      </c>
      <c r="C732" s="36" t="s">
        <v>17569</v>
      </c>
      <c r="D732" s="33">
        <v>217573675</v>
      </c>
      <c r="E732" s="33" t="s">
        <v>7889</v>
      </c>
    </row>
    <row r="733" spans="2:5" x14ac:dyDescent="0.2">
      <c r="B733" s="45">
        <v>736751948</v>
      </c>
      <c r="C733" s="46" t="s">
        <v>17676</v>
      </c>
      <c r="D733" s="45">
        <v>217573675</v>
      </c>
      <c r="E733" s="45" t="s">
        <v>17677</v>
      </c>
    </row>
    <row r="734" spans="2:5" x14ac:dyDescent="0.2">
      <c r="B734" s="33">
        <v>760011920</v>
      </c>
      <c r="C734" s="36" t="s">
        <v>17570</v>
      </c>
      <c r="D734" s="33">
        <v>210176001</v>
      </c>
      <c r="E734" s="33" t="s">
        <v>17571</v>
      </c>
    </row>
    <row r="735" spans="2:5" x14ac:dyDescent="0.2">
      <c r="B735" s="33">
        <v>760411657</v>
      </c>
      <c r="C735" s="36" t="s">
        <v>7890</v>
      </c>
      <c r="D735" s="33">
        <v>214176041</v>
      </c>
      <c r="E735" s="33" t="s">
        <v>7891</v>
      </c>
    </row>
    <row r="736" spans="2:5" x14ac:dyDescent="0.2">
      <c r="B736" s="33">
        <v>760541533</v>
      </c>
      <c r="C736" s="36" t="s">
        <v>7892</v>
      </c>
      <c r="D736" s="33">
        <v>215476054</v>
      </c>
      <c r="E736" s="33" t="s">
        <v>12</v>
      </c>
    </row>
    <row r="737" spans="2:5" x14ac:dyDescent="0.2">
      <c r="B737" s="33">
        <v>761001445</v>
      </c>
      <c r="C737" s="36" t="s">
        <v>7893</v>
      </c>
      <c r="D737" s="33">
        <v>210076100</v>
      </c>
      <c r="E737" s="33" t="s">
        <v>7894</v>
      </c>
    </row>
    <row r="738" spans="2:5" x14ac:dyDescent="0.2">
      <c r="B738" s="33">
        <v>761001446</v>
      </c>
      <c r="C738" s="36" t="s">
        <v>7895</v>
      </c>
      <c r="D738" s="33">
        <v>210076100</v>
      </c>
      <c r="E738" s="33" t="s">
        <v>7894</v>
      </c>
    </row>
    <row r="739" spans="2:5" x14ac:dyDescent="0.2">
      <c r="B739" s="33">
        <v>761091226</v>
      </c>
      <c r="C739" s="36" t="s">
        <v>7896</v>
      </c>
      <c r="D739" s="33">
        <v>210976109</v>
      </c>
      <c r="E739" s="33" t="s">
        <v>7897</v>
      </c>
    </row>
    <row r="740" spans="2:5" x14ac:dyDescent="0.2">
      <c r="B740" s="33">
        <v>761091447</v>
      </c>
      <c r="C740" s="36" t="s">
        <v>7898</v>
      </c>
      <c r="D740" s="33">
        <v>210976109</v>
      </c>
      <c r="E740" s="33" t="s">
        <v>7897</v>
      </c>
    </row>
    <row r="741" spans="2:5" x14ac:dyDescent="0.2">
      <c r="B741" s="33">
        <v>761091448</v>
      </c>
      <c r="C741" s="36" t="s">
        <v>7899</v>
      </c>
      <c r="D741" s="33">
        <v>210976109</v>
      </c>
      <c r="E741" s="33" t="s">
        <v>7897</v>
      </c>
    </row>
    <row r="742" spans="2:5" x14ac:dyDescent="0.2">
      <c r="B742" s="33">
        <v>761091449</v>
      </c>
      <c r="C742" s="36" t="s">
        <v>7900</v>
      </c>
      <c r="D742" s="33">
        <v>210976109</v>
      </c>
      <c r="E742" s="33" t="s">
        <v>7897</v>
      </c>
    </row>
    <row r="743" spans="2:5" x14ac:dyDescent="0.2">
      <c r="B743" s="33">
        <v>761091450</v>
      </c>
      <c r="C743" s="36" t="s">
        <v>7901</v>
      </c>
      <c r="D743" s="33">
        <v>210976109</v>
      </c>
      <c r="E743" s="33" t="s">
        <v>7897</v>
      </c>
    </row>
    <row r="744" spans="2:5" x14ac:dyDescent="0.2">
      <c r="B744" s="33">
        <v>761091451</v>
      </c>
      <c r="C744" s="36" t="s">
        <v>7902</v>
      </c>
      <c r="D744" s="33">
        <v>210976109</v>
      </c>
      <c r="E744" s="33" t="s">
        <v>7897</v>
      </c>
    </row>
    <row r="745" spans="2:5" x14ac:dyDescent="0.2">
      <c r="B745" s="33">
        <v>761091452</v>
      </c>
      <c r="C745" s="36" t="s">
        <v>7903</v>
      </c>
      <c r="D745" s="33">
        <v>210976109</v>
      </c>
      <c r="E745" s="33" t="s">
        <v>7897</v>
      </c>
    </row>
    <row r="746" spans="2:5" x14ac:dyDescent="0.2">
      <c r="B746" s="33">
        <v>761091453</v>
      </c>
      <c r="C746" s="36" t="s">
        <v>7904</v>
      </c>
      <c r="D746" s="33">
        <v>210976109</v>
      </c>
      <c r="E746" s="33" t="s">
        <v>7897</v>
      </c>
    </row>
    <row r="747" spans="2:5" x14ac:dyDescent="0.2">
      <c r="B747" s="33">
        <v>761091692</v>
      </c>
      <c r="C747" s="36" t="s">
        <v>7905</v>
      </c>
      <c r="D747" s="33">
        <v>210976109</v>
      </c>
      <c r="E747" s="33" t="s">
        <v>7897</v>
      </c>
    </row>
    <row r="748" spans="2:5" x14ac:dyDescent="0.2">
      <c r="B748" s="33">
        <v>761091749</v>
      </c>
      <c r="C748" s="36" t="s">
        <v>7906</v>
      </c>
      <c r="D748" s="33">
        <v>210976109</v>
      </c>
      <c r="E748" s="33" t="s">
        <v>7897</v>
      </c>
    </row>
    <row r="749" spans="2:5" x14ac:dyDescent="0.2">
      <c r="B749" s="33">
        <v>761091881</v>
      </c>
      <c r="C749" s="36" t="s">
        <v>17572</v>
      </c>
      <c r="D749" s="33">
        <v>210976109</v>
      </c>
      <c r="E749" s="33" t="s">
        <v>7897</v>
      </c>
    </row>
    <row r="750" spans="2:5" x14ac:dyDescent="0.2">
      <c r="B750" s="33">
        <v>761131844</v>
      </c>
      <c r="C750" s="36" t="s">
        <v>7907</v>
      </c>
      <c r="D750" s="33">
        <v>211376113</v>
      </c>
      <c r="E750" s="33" t="s">
        <v>7908</v>
      </c>
    </row>
    <row r="751" spans="2:5" x14ac:dyDescent="0.2">
      <c r="B751" s="33">
        <v>761131857</v>
      </c>
      <c r="C751" s="36" t="s">
        <v>7909</v>
      </c>
      <c r="D751" s="33">
        <v>211376113</v>
      </c>
      <c r="E751" s="33" t="s">
        <v>7908</v>
      </c>
    </row>
    <row r="752" spans="2:5" x14ac:dyDescent="0.2">
      <c r="B752" s="45">
        <v>761131955</v>
      </c>
      <c r="C752" s="46" t="s">
        <v>17678</v>
      </c>
      <c r="D752" s="45">
        <v>211376113</v>
      </c>
      <c r="E752" s="45" t="s">
        <v>17679</v>
      </c>
    </row>
    <row r="753" spans="2:5" x14ac:dyDescent="0.2">
      <c r="B753" s="33">
        <v>761221826</v>
      </c>
      <c r="C753" s="36" t="s">
        <v>7910</v>
      </c>
      <c r="D753" s="33">
        <v>212276122</v>
      </c>
      <c r="E753" s="33" t="s">
        <v>7911</v>
      </c>
    </row>
    <row r="754" spans="2:5" x14ac:dyDescent="0.2">
      <c r="B754" s="33">
        <v>761261658</v>
      </c>
      <c r="C754" s="36" t="s">
        <v>7912</v>
      </c>
      <c r="D754" s="33">
        <v>212676126</v>
      </c>
      <c r="E754" s="33" t="s">
        <v>7913</v>
      </c>
    </row>
    <row r="755" spans="2:5" x14ac:dyDescent="0.2">
      <c r="B755" s="33">
        <v>762331743</v>
      </c>
      <c r="C755" s="36" t="s">
        <v>7914</v>
      </c>
      <c r="D755" s="33">
        <v>213376233</v>
      </c>
      <c r="E755" s="33" t="s">
        <v>7915</v>
      </c>
    </row>
    <row r="756" spans="2:5" x14ac:dyDescent="0.2">
      <c r="B756" s="33">
        <v>762461639</v>
      </c>
      <c r="C756" s="36" t="s">
        <v>7916</v>
      </c>
      <c r="D756" s="33">
        <v>214676246</v>
      </c>
      <c r="E756" s="33" t="s">
        <v>7917</v>
      </c>
    </row>
    <row r="757" spans="2:5" x14ac:dyDescent="0.2">
      <c r="B757" s="33">
        <v>762501850</v>
      </c>
      <c r="C757" s="36" t="s">
        <v>7918</v>
      </c>
      <c r="D757" s="33">
        <v>215076250</v>
      </c>
      <c r="E757" s="33" t="s">
        <v>7919</v>
      </c>
    </row>
    <row r="758" spans="2:5" x14ac:dyDescent="0.2">
      <c r="B758" s="33">
        <v>762751454</v>
      </c>
      <c r="C758" s="36" t="s">
        <v>7920</v>
      </c>
      <c r="D758" s="33">
        <v>217576275</v>
      </c>
      <c r="E758" s="33" t="s">
        <v>7921</v>
      </c>
    </row>
    <row r="759" spans="2:5" x14ac:dyDescent="0.2">
      <c r="B759" s="33">
        <v>762751569</v>
      </c>
      <c r="C759" s="36" t="s">
        <v>7922</v>
      </c>
      <c r="D759" s="33">
        <v>217576275</v>
      </c>
      <c r="E759" s="33" t="s">
        <v>7921</v>
      </c>
    </row>
    <row r="760" spans="2:5" x14ac:dyDescent="0.2">
      <c r="B760" s="33">
        <v>762751580</v>
      </c>
      <c r="C760" s="36" t="s">
        <v>7923</v>
      </c>
      <c r="D760" s="33">
        <v>217576275</v>
      </c>
      <c r="E760" s="33" t="s">
        <v>7921</v>
      </c>
    </row>
    <row r="761" spans="2:5" x14ac:dyDescent="0.2">
      <c r="B761" s="33">
        <v>762751858</v>
      </c>
      <c r="C761" s="36" t="s">
        <v>7924</v>
      </c>
      <c r="D761" s="33">
        <v>217576275</v>
      </c>
      <c r="E761" s="33" t="s">
        <v>7921</v>
      </c>
    </row>
    <row r="762" spans="2:5" x14ac:dyDescent="0.2">
      <c r="B762" s="33">
        <v>763641604</v>
      </c>
      <c r="C762" s="36" t="s">
        <v>7925</v>
      </c>
      <c r="D762" s="33">
        <v>216476364</v>
      </c>
      <c r="E762" s="33" t="s">
        <v>7926</v>
      </c>
    </row>
    <row r="763" spans="2:5" x14ac:dyDescent="0.2">
      <c r="B763" s="33">
        <v>765631455</v>
      </c>
      <c r="C763" s="36" t="s">
        <v>7927</v>
      </c>
      <c r="D763" s="33">
        <v>216376563</v>
      </c>
      <c r="E763" s="33" t="s">
        <v>7928</v>
      </c>
    </row>
    <row r="764" spans="2:5" x14ac:dyDescent="0.2">
      <c r="B764" s="33">
        <v>766061456</v>
      </c>
      <c r="C764" s="36" t="s">
        <v>7929</v>
      </c>
      <c r="D764" s="33">
        <v>210676606</v>
      </c>
      <c r="E764" s="33" t="s">
        <v>7</v>
      </c>
    </row>
    <row r="765" spans="2:5" x14ac:dyDescent="0.2">
      <c r="B765" s="33">
        <v>767361845</v>
      </c>
      <c r="C765" s="36" t="s">
        <v>7930</v>
      </c>
      <c r="D765" s="33">
        <v>213676736</v>
      </c>
      <c r="E765" s="33" t="s">
        <v>7931</v>
      </c>
    </row>
    <row r="766" spans="2:5" x14ac:dyDescent="0.2">
      <c r="B766" s="33">
        <v>768281568</v>
      </c>
      <c r="C766" s="36" t="s">
        <v>7932</v>
      </c>
      <c r="D766" s="33">
        <v>212876828</v>
      </c>
      <c r="E766" s="33" t="s">
        <v>7933</v>
      </c>
    </row>
    <row r="767" spans="2:5" x14ac:dyDescent="0.2">
      <c r="B767" s="33">
        <v>768281775</v>
      </c>
      <c r="C767" s="36" t="s">
        <v>7934</v>
      </c>
      <c r="D767" s="33">
        <v>212876828</v>
      </c>
      <c r="E767" s="33" t="s">
        <v>7933</v>
      </c>
    </row>
    <row r="768" spans="2:5" x14ac:dyDescent="0.2">
      <c r="B768" s="33">
        <v>768341534</v>
      </c>
      <c r="C768" s="36" t="s">
        <v>7935</v>
      </c>
      <c r="D768" s="33">
        <v>213476834</v>
      </c>
      <c r="E768" s="33" t="s">
        <v>7936</v>
      </c>
    </row>
    <row r="769" spans="2:5" x14ac:dyDescent="0.2">
      <c r="B769" s="33">
        <v>768341916</v>
      </c>
      <c r="C769" s="36" t="s">
        <v>17573</v>
      </c>
      <c r="D769" s="33">
        <v>213476834</v>
      </c>
      <c r="E769" s="33" t="s">
        <v>7936</v>
      </c>
    </row>
    <row r="770" spans="2:5" x14ac:dyDescent="0.2">
      <c r="B770" s="33">
        <v>768691457</v>
      </c>
      <c r="C770" s="36" t="s">
        <v>7937</v>
      </c>
      <c r="D770" s="33">
        <v>216976869</v>
      </c>
      <c r="E770" s="33" t="s">
        <v>7938</v>
      </c>
    </row>
    <row r="771" spans="2:5" x14ac:dyDescent="0.2">
      <c r="B771" s="33">
        <v>810011048</v>
      </c>
      <c r="C771" s="36" t="s">
        <v>7939</v>
      </c>
      <c r="D771" s="33">
        <v>210181001</v>
      </c>
      <c r="E771" s="33" t="s">
        <v>7940</v>
      </c>
    </row>
    <row r="772" spans="2:5" x14ac:dyDescent="0.2">
      <c r="B772" s="33">
        <v>810011050</v>
      </c>
      <c r="C772" s="36" t="s">
        <v>7941</v>
      </c>
      <c r="D772" s="33">
        <v>210181001</v>
      </c>
      <c r="E772" s="33" t="s">
        <v>7940</v>
      </c>
    </row>
    <row r="773" spans="2:5" x14ac:dyDescent="0.2">
      <c r="B773" s="33">
        <v>810011520</v>
      </c>
      <c r="C773" s="36" t="s">
        <v>7942</v>
      </c>
      <c r="D773" s="33">
        <v>210181001</v>
      </c>
      <c r="E773" s="33" t="s">
        <v>7940</v>
      </c>
    </row>
    <row r="774" spans="2:5" x14ac:dyDescent="0.2">
      <c r="B774" s="45">
        <v>810011983</v>
      </c>
      <c r="C774" s="46" t="s">
        <v>17680</v>
      </c>
      <c r="D774" s="45">
        <v>210181001</v>
      </c>
      <c r="E774" s="45" t="s">
        <v>17681</v>
      </c>
    </row>
    <row r="775" spans="2:5" x14ac:dyDescent="0.2">
      <c r="B775" s="33">
        <v>810651049</v>
      </c>
      <c r="C775" s="36" t="s">
        <v>7943</v>
      </c>
      <c r="D775" s="33">
        <v>216581065</v>
      </c>
      <c r="E775" s="33" t="s">
        <v>7944</v>
      </c>
    </row>
    <row r="776" spans="2:5" x14ac:dyDescent="0.2">
      <c r="B776" s="33">
        <v>810651051</v>
      </c>
      <c r="C776" s="36" t="s">
        <v>7945</v>
      </c>
      <c r="D776" s="33">
        <v>216581065</v>
      </c>
      <c r="E776" s="33" t="s">
        <v>7944</v>
      </c>
    </row>
    <row r="777" spans="2:5" x14ac:dyDescent="0.2">
      <c r="B777" s="33">
        <v>810651052</v>
      </c>
      <c r="C777" s="36" t="s">
        <v>7946</v>
      </c>
      <c r="D777" s="33">
        <v>216581065</v>
      </c>
      <c r="E777" s="33" t="s">
        <v>7944</v>
      </c>
    </row>
    <row r="778" spans="2:5" x14ac:dyDescent="0.2">
      <c r="B778" s="33">
        <v>810651060</v>
      </c>
      <c r="C778" s="36" t="s">
        <v>7947</v>
      </c>
      <c r="D778" s="33">
        <v>216581065</v>
      </c>
      <c r="E778" s="33" t="s">
        <v>7944</v>
      </c>
    </row>
    <row r="779" spans="2:5" x14ac:dyDescent="0.2">
      <c r="B779" s="33">
        <v>810651557</v>
      </c>
      <c r="C779" s="36" t="s">
        <v>7948</v>
      </c>
      <c r="D779" s="33">
        <v>216581065</v>
      </c>
      <c r="E779" s="33" t="s">
        <v>7944</v>
      </c>
    </row>
    <row r="780" spans="2:5" x14ac:dyDescent="0.2">
      <c r="B780" s="33">
        <v>810651558</v>
      </c>
      <c r="C780" s="36" t="s">
        <v>7949</v>
      </c>
      <c r="D780" s="33">
        <v>216581065</v>
      </c>
      <c r="E780" s="33" t="s">
        <v>7944</v>
      </c>
    </row>
    <row r="781" spans="2:5" x14ac:dyDescent="0.2">
      <c r="B781" s="33">
        <v>812201582</v>
      </c>
      <c r="C781" s="36" t="s">
        <v>7950</v>
      </c>
      <c r="D781" s="33">
        <v>212081220</v>
      </c>
      <c r="E781" s="33" t="s">
        <v>7951</v>
      </c>
    </row>
    <row r="782" spans="2:5" x14ac:dyDescent="0.2">
      <c r="B782" s="33">
        <v>813001053</v>
      </c>
      <c r="C782" s="36" t="s">
        <v>7952</v>
      </c>
      <c r="D782" s="33">
        <v>210081300</v>
      </c>
      <c r="E782" s="33" t="s">
        <v>7953</v>
      </c>
    </row>
    <row r="783" spans="2:5" x14ac:dyDescent="0.2">
      <c r="B783" s="33">
        <v>813001514</v>
      </c>
      <c r="C783" s="36" t="s">
        <v>7954</v>
      </c>
      <c r="D783" s="33">
        <v>210081300</v>
      </c>
      <c r="E783" s="33" t="s">
        <v>7953</v>
      </c>
    </row>
    <row r="784" spans="2:5" x14ac:dyDescent="0.2">
      <c r="B784" s="33">
        <v>813001559</v>
      </c>
      <c r="C784" s="36" t="s">
        <v>7955</v>
      </c>
      <c r="D784" s="33">
        <v>210081300</v>
      </c>
      <c r="E784" s="33" t="s">
        <v>7953</v>
      </c>
    </row>
    <row r="785" spans="2:5" x14ac:dyDescent="0.2">
      <c r="B785" s="33">
        <v>815911883</v>
      </c>
      <c r="C785" s="36" t="s">
        <v>17440</v>
      </c>
      <c r="D785" s="33">
        <v>219181591</v>
      </c>
      <c r="E785" s="33" t="s">
        <v>17441</v>
      </c>
    </row>
    <row r="786" spans="2:5" x14ac:dyDescent="0.2">
      <c r="B786" s="33">
        <v>817361515</v>
      </c>
      <c r="C786" s="36" t="s">
        <v>7956</v>
      </c>
      <c r="D786" s="33">
        <v>213681736</v>
      </c>
      <c r="E786" s="33" t="s">
        <v>7957</v>
      </c>
    </row>
    <row r="787" spans="2:5" x14ac:dyDescent="0.2">
      <c r="B787" s="33">
        <v>817361559</v>
      </c>
      <c r="C787" s="36" t="s">
        <v>7958</v>
      </c>
      <c r="D787" s="33">
        <v>213681736</v>
      </c>
      <c r="E787" s="33" t="s">
        <v>7957</v>
      </c>
    </row>
    <row r="788" spans="2:5" x14ac:dyDescent="0.2">
      <c r="B788" s="33">
        <v>817941054</v>
      </c>
      <c r="C788" s="36" t="s">
        <v>7959</v>
      </c>
      <c r="D788" s="33">
        <v>219481794</v>
      </c>
      <c r="E788" s="33" t="s">
        <v>7960</v>
      </c>
    </row>
    <row r="789" spans="2:5" x14ac:dyDescent="0.2">
      <c r="B789" s="33">
        <v>817941055</v>
      </c>
      <c r="C789" s="36" t="s">
        <v>7961</v>
      </c>
      <c r="D789" s="33">
        <v>219481794</v>
      </c>
      <c r="E789" s="33" t="s">
        <v>7960</v>
      </c>
    </row>
    <row r="790" spans="2:5" x14ac:dyDescent="0.2">
      <c r="B790" s="33">
        <v>817941056</v>
      </c>
      <c r="C790" s="36" t="s">
        <v>7962</v>
      </c>
      <c r="D790" s="33">
        <v>219481794</v>
      </c>
      <c r="E790" s="33" t="s">
        <v>7960</v>
      </c>
    </row>
    <row r="791" spans="2:5" x14ac:dyDescent="0.2">
      <c r="B791" s="33">
        <v>817941057</v>
      </c>
      <c r="C791" s="36" t="s">
        <v>7963</v>
      </c>
      <c r="D791" s="33">
        <v>219481794</v>
      </c>
      <c r="E791" s="33" t="s">
        <v>7960</v>
      </c>
    </row>
    <row r="792" spans="2:5" x14ac:dyDescent="0.2">
      <c r="B792" s="33">
        <v>817941058</v>
      </c>
      <c r="C792" s="36" t="s">
        <v>7964</v>
      </c>
      <c r="D792" s="33">
        <v>219481794</v>
      </c>
      <c r="E792" s="33" t="s">
        <v>7960</v>
      </c>
    </row>
    <row r="793" spans="2:5" x14ac:dyDescent="0.2">
      <c r="B793" s="33">
        <v>817941059</v>
      </c>
      <c r="C793" s="36" t="s">
        <v>7965</v>
      </c>
      <c r="D793" s="33">
        <v>219481794</v>
      </c>
      <c r="E793" s="33" t="s">
        <v>7960</v>
      </c>
    </row>
    <row r="794" spans="2:5" x14ac:dyDescent="0.2">
      <c r="B794" s="33">
        <v>817941061</v>
      </c>
      <c r="C794" s="36" t="s">
        <v>7966</v>
      </c>
      <c r="D794" s="33">
        <v>219481794</v>
      </c>
      <c r="E794" s="33" t="s">
        <v>7960</v>
      </c>
    </row>
    <row r="795" spans="2:5" x14ac:dyDescent="0.2">
      <c r="B795" s="33">
        <v>817941062</v>
      </c>
      <c r="C795" s="36" t="s">
        <v>7967</v>
      </c>
      <c r="D795" s="33">
        <v>219481794</v>
      </c>
      <c r="E795" s="33" t="s">
        <v>7960</v>
      </c>
    </row>
    <row r="796" spans="2:5" x14ac:dyDescent="0.2">
      <c r="B796" s="33">
        <v>817941063</v>
      </c>
      <c r="C796" s="36" t="s">
        <v>7968</v>
      </c>
      <c r="D796" s="33">
        <v>219481794</v>
      </c>
      <c r="E796" s="33" t="s">
        <v>7960</v>
      </c>
    </row>
    <row r="797" spans="2:5" x14ac:dyDescent="0.2">
      <c r="B797" s="33">
        <v>817941064</v>
      </c>
      <c r="C797" s="36" t="s">
        <v>7969</v>
      </c>
      <c r="D797" s="33">
        <v>219481794</v>
      </c>
      <c r="E797" s="33" t="s">
        <v>7960</v>
      </c>
    </row>
    <row r="798" spans="2:5" x14ac:dyDescent="0.2">
      <c r="B798" s="33">
        <v>817941065</v>
      </c>
      <c r="C798" s="36" t="s">
        <v>7970</v>
      </c>
      <c r="D798" s="33">
        <v>219481794</v>
      </c>
      <c r="E798" s="33" t="s">
        <v>7960</v>
      </c>
    </row>
    <row r="799" spans="2:5" x14ac:dyDescent="0.2">
      <c r="B799" s="33">
        <v>817941603</v>
      </c>
      <c r="C799" s="36" t="s">
        <v>7971</v>
      </c>
      <c r="D799" s="33">
        <v>219481794</v>
      </c>
      <c r="E799" s="33" t="s">
        <v>7960</v>
      </c>
    </row>
    <row r="800" spans="2:5" x14ac:dyDescent="0.2">
      <c r="B800" s="33">
        <v>851251107</v>
      </c>
      <c r="C800" s="36" t="s">
        <v>7972</v>
      </c>
      <c r="D800" s="33">
        <v>212585125</v>
      </c>
      <c r="E800" s="33" t="s">
        <v>7973</v>
      </c>
    </row>
    <row r="801" spans="2:5" x14ac:dyDescent="0.2">
      <c r="B801" s="33">
        <v>851251116</v>
      </c>
      <c r="C801" s="36" t="s">
        <v>7974</v>
      </c>
      <c r="D801" s="33">
        <v>212585125</v>
      </c>
      <c r="E801" s="33" t="s">
        <v>7973</v>
      </c>
    </row>
    <row r="802" spans="2:5" x14ac:dyDescent="0.2">
      <c r="B802" s="45">
        <v>851361992</v>
      </c>
      <c r="C802" s="46" t="s">
        <v>17682</v>
      </c>
      <c r="D802" s="45">
        <v>213685136</v>
      </c>
      <c r="E802" s="45" t="s">
        <v>17683</v>
      </c>
    </row>
    <row r="803" spans="2:5" x14ac:dyDescent="0.2">
      <c r="B803" s="33">
        <v>852301108</v>
      </c>
      <c r="C803" s="36" t="s">
        <v>7975</v>
      </c>
      <c r="D803" s="33">
        <v>213085230</v>
      </c>
      <c r="E803" s="33" t="s">
        <v>7976</v>
      </c>
    </row>
    <row r="804" spans="2:5" x14ac:dyDescent="0.2">
      <c r="B804" s="33">
        <v>852301109</v>
      </c>
      <c r="C804" s="36" t="s">
        <v>7977</v>
      </c>
      <c r="D804" s="33">
        <v>213085230</v>
      </c>
      <c r="E804" s="33" t="s">
        <v>7976</v>
      </c>
    </row>
    <row r="805" spans="2:5" x14ac:dyDescent="0.2">
      <c r="B805" s="33">
        <v>852301110</v>
      </c>
      <c r="C805" s="36" t="s">
        <v>7978</v>
      </c>
      <c r="D805" s="33">
        <v>213085230</v>
      </c>
      <c r="E805" s="33" t="s">
        <v>7976</v>
      </c>
    </row>
    <row r="806" spans="2:5" x14ac:dyDescent="0.2">
      <c r="B806" s="33">
        <v>852301111</v>
      </c>
      <c r="C806" s="36" t="s">
        <v>7979</v>
      </c>
      <c r="D806" s="33">
        <v>213085230</v>
      </c>
      <c r="E806" s="33" t="s">
        <v>7976</v>
      </c>
    </row>
    <row r="807" spans="2:5" x14ac:dyDescent="0.2">
      <c r="B807" s="33">
        <v>852301112</v>
      </c>
      <c r="C807" s="36" t="s">
        <v>7980</v>
      </c>
      <c r="D807" s="33">
        <v>213085230</v>
      </c>
      <c r="E807" s="33" t="s">
        <v>7976</v>
      </c>
    </row>
    <row r="808" spans="2:5" x14ac:dyDescent="0.2">
      <c r="B808" s="33">
        <v>852301113</v>
      </c>
      <c r="C808" s="36" t="s">
        <v>7981</v>
      </c>
      <c r="D808" s="33">
        <v>213085230</v>
      </c>
      <c r="E808" s="33" t="s">
        <v>7976</v>
      </c>
    </row>
    <row r="809" spans="2:5" x14ac:dyDescent="0.2">
      <c r="B809" s="33">
        <v>852301114</v>
      </c>
      <c r="C809" s="36" t="s">
        <v>7982</v>
      </c>
      <c r="D809" s="33">
        <v>213085230</v>
      </c>
      <c r="E809" s="33" t="s">
        <v>7976</v>
      </c>
    </row>
    <row r="810" spans="2:5" x14ac:dyDescent="0.2">
      <c r="B810" s="33">
        <v>852301115</v>
      </c>
      <c r="C810" s="36" t="s">
        <v>7983</v>
      </c>
      <c r="D810" s="33">
        <v>213085230</v>
      </c>
      <c r="E810" s="33" t="s">
        <v>7976</v>
      </c>
    </row>
    <row r="811" spans="2:5" x14ac:dyDescent="0.2">
      <c r="B811" s="33">
        <v>852501107</v>
      </c>
      <c r="C811" s="36" t="s">
        <v>7984</v>
      </c>
      <c r="D811" s="33">
        <v>215085250</v>
      </c>
      <c r="E811" s="33" t="s">
        <v>7985</v>
      </c>
    </row>
    <row r="812" spans="2:5" x14ac:dyDescent="0.2">
      <c r="B812" s="33">
        <v>853151116</v>
      </c>
      <c r="C812" s="36" t="s">
        <v>7986</v>
      </c>
      <c r="D812" s="33">
        <v>211585315</v>
      </c>
      <c r="E812" s="33" t="s">
        <v>7987</v>
      </c>
    </row>
    <row r="813" spans="2:5" x14ac:dyDescent="0.2">
      <c r="B813" s="33">
        <v>854001116</v>
      </c>
      <c r="C813" s="36" t="s">
        <v>7988</v>
      </c>
      <c r="D813" s="33">
        <v>210085400</v>
      </c>
      <c r="E813" s="33" t="s">
        <v>7989</v>
      </c>
    </row>
    <row r="814" spans="2:5" x14ac:dyDescent="0.2">
      <c r="B814" s="33">
        <v>860011161</v>
      </c>
      <c r="C814" s="36" t="s">
        <v>7990</v>
      </c>
      <c r="D814" s="33">
        <v>210186001</v>
      </c>
      <c r="E814" s="33" t="s">
        <v>7991</v>
      </c>
    </row>
    <row r="815" spans="2:5" x14ac:dyDescent="0.2">
      <c r="B815" s="33">
        <v>860011388</v>
      </c>
      <c r="C815" s="36" t="s">
        <v>7992</v>
      </c>
      <c r="D815" s="33">
        <v>210186001</v>
      </c>
      <c r="E815" s="33" t="s">
        <v>7991</v>
      </c>
    </row>
    <row r="816" spans="2:5" x14ac:dyDescent="0.2">
      <c r="B816" s="33">
        <v>860011389</v>
      </c>
      <c r="C816" s="36" t="s">
        <v>7993</v>
      </c>
      <c r="D816" s="33">
        <v>210186001</v>
      </c>
      <c r="E816" s="33" t="s">
        <v>7991</v>
      </c>
    </row>
    <row r="817" spans="2:5" x14ac:dyDescent="0.2">
      <c r="B817" s="33">
        <v>860011390</v>
      </c>
      <c r="C817" s="36" t="s">
        <v>7994</v>
      </c>
      <c r="D817" s="33">
        <v>210186001</v>
      </c>
      <c r="E817" s="33" t="s">
        <v>7991</v>
      </c>
    </row>
    <row r="818" spans="2:5" x14ac:dyDescent="0.2">
      <c r="B818" s="33">
        <v>860011392</v>
      </c>
      <c r="C818" s="36" t="s">
        <v>7995</v>
      </c>
      <c r="D818" s="33">
        <v>210186001</v>
      </c>
      <c r="E818" s="33" t="s">
        <v>7991</v>
      </c>
    </row>
    <row r="819" spans="2:5" x14ac:dyDescent="0.2">
      <c r="B819" s="33">
        <v>860011518</v>
      </c>
      <c r="C819" s="36" t="s">
        <v>7996</v>
      </c>
      <c r="D819" s="33">
        <v>210186001</v>
      </c>
      <c r="E819" s="33" t="s">
        <v>7991</v>
      </c>
    </row>
    <row r="820" spans="2:5" x14ac:dyDescent="0.2">
      <c r="B820" s="33">
        <v>860011668</v>
      </c>
      <c r="C820" s="36" t="s">
        <v>7997</v>
      </c>
      <c r="D820" s="33">
        <v>210186001</v>
      </c>
      <c r="E820" s="33" t="s">
        <v>7991</v>
      </c>
    </row>
    <row r="821" spans="2:5" x14ac:dyDescent="0.2">
      <c r="B821" s="45">
        <v>860011683</v>
      </c>
      <c r="C821" s="46" t="s">
        <v>7998</v>
      </c>
      <c r="D821" s="45">
        <v>210186001</v>
      </c>
      <c r="E821" s="45" t="s">
        <v>7991</v>
      </c>
    </row>
    <row r="822" spans="2:5" x14ac:dyDescent="0.2">
      <c r="B822" s="33">
        <v>860011716</v>
      </c>
      <c r="C822" s="36" t="s">
        <v>7999</v>
      </c>
      <c r="D822" s="33">
        <v>210186001</v>
      </c>
      <c r="E822" s="33" t="s">
        <v>7991</v>
      </c>
    </row>
    <row r="823" spans="2:5" x14ac:dyDescent="0.2">
      <c r="B823" s="33">
        <v>860011768</v>
      </c>
      <c r="C823" s="36" t="s">
        <v>8000</v>
      </c>
      <c r="D823" s="33">
        <v>210186001</v>
      </c>
      <c r="E823" s="33" t="s">
        <v>7991</v>
      </c>
    </row>
    <row r="824" spans="2:5" x14ac:dyDescent="0.2">
      <c r="B824" s="33">
        <v>860011906</v>
      </c>
      <c r="C824" s="36" t="s">
        <v>17040</v>
      </c>
      <c r="D824" s="33">
        <v>210186001</v>
      </c>
      <c r="E824" s="33" t="s">
        <v>7991</v>
      </c>
    </row>
    <row r="825" spans="2:5" x14ac:dyDescent="0.2">
      <c r="B825" s="33">
        <v>860011934</v>
      </c>
      <c r="C825" s="36" t="s">
        <v>17684</v>
      </c>
      <c r="D825" s="33">
        <v>210186001</v>
      </c>
      <c r="E825" s="33" t="s">
        <v>17685</v>
      </c>
    </row>
    <row r="826" spans="2:5" x14ac:dyDescent="0.2">
      <c r="B826" s="45">
        <v>860011956</v>
      </c>
      <c r="C826" s="46" t="s">
        <v>17686</v>
      </c>
      <c r="D826" s="45">
        <v>210186001</v>
      </c>
      <c r="E826" s="45" t="s">
        <v>17685</v>
      </c>
    </row>
    <row r="827" spans="2:5" x14ac:dyDescent="0.2">
      <c r="B827" s="45">
        <v>860011976</v>
      </c>
      <c r="C827" s="46" t="s">
        <v>17687</v>
      </c>
      <c r="D827" s="45">
        <v>210186001</v>
      </c>
      <c r="E827" s="45" t="s">
        <v>17685</v>
      </c>
    </row>
    <row r="828" spans="2:5" x14ac:dyDescent="0.2">
      <c r="B828" s="45">
        <v>860011984</v>
      </c>
      <c r="C828" s="46" t="s">
        <v>17688</v>
      </c>
      <c r="D828" s="45">
        <v>210186001</v>
      </c>
      <c r="E828" s="45" t="s">
        <v>17685</v>
      </c>
    </row>
    <row r="829" spans="2:5" x14ac:dyDescent="0.2">
      <c r="B829" s="33">
        <v>862191386</v>
      </c>
      <c r="C829" s="36" t="s">
        <v>8001</v>
      </c>
      <c r="D829" s="33">
        <v>211986219</v>
      </c>
      <c r="E829" s="33" t="s">
        <v>8002</v>
      </c>
    </row>
    <row r="830" spans="2:5" x14ac:dyDescent="0.2">
      <c r="B830" s="33">
        <v>862191814</v>
      </c>
      <c r="C830" s="36" t="s">
        <v>8003</v>
      </c>
      <c r="D830" s="33">
        <v>211986219</v>
      </c>
      <c r="E830" s="33" t="s">
        <v>8002</v>
      </c>
    </row>
    <row r="831" spans="2:5" x14ac:dyDescent="0.2">
      <c r="B831" s="33">
        <v>862191856</v>
      </c>
      <c r="C831" s="36" t="s">
        <v>8004</v>
      </c>
      <c r="D831" s="33">
        <v>211986219</v>
      </c>
      <c r="E831" s="33" t="s">
        <v>8002</v>
      </c>
    </row>
    <row r="832" spans="2:5" x14ac:dyDescent="0.2">
      <c r="B832" s="33">
        <v>863201393</v>
      </c>
      <c r="C832" s="36" t="s">
        <v>8005</v>
      </c>
      <c r="D832" s="33">
        <v>212086320</v>
      </c>
      <c r="E832" s="33" t="s">
        <v>8006</v>
      </c>
    </row>
    <row r="833" spans="2:5" x14ac:dyDescent="0.2">
      <c r="B833" s="33">
        <v>863201706</v>
      </c>
      <c r="C833" s="36" t="s">
        <v>8007</v>
      </c>
      <c r="D833" s="33">
        <v>212086320</v>
      </c>
      <c r="E833" s="33" t="s">
        <v>8006</v>
      </c>
    </row>
    <row r="834" spans="2:5" x14ac:dyDescent="0.2">
      <c r="B834" s="33">
        <v>863201707</v>
      </c>
      <c r="C834" s="36" t="s">
        <v>8008</v>
      </c>
      <c r="D834" s="33">
        <v>212086320</v>
      </c>
      <c r="E834" s="33" t="s">
        <v>8006</v>
      </c>
    </row>
    <row r="835" spans="2:5" x14ac:dyDescent="0.2">
      <c r="B835" s="33">
        <v>863201721</v>
      </c>
      <c r="C835" s="36" t="s">
        <v>8009</v>
      </c>
      <c r="D835" s="33">
        <v>212086320</v>
      </c>
      <c r="E835" s="33" t="s">
        <v>8006</v>
      </c>
    </row>
    <row r="836" spans="2:5" x14ac:dyDescent="0.2">
      <c r="B836" s="33">
        <v>863201722</v>
      </c>
      <c r="C836" s="36" t="s">
        <v>8010</v>
      </c>
      <c r="D836" s="33">
        <v>212086320</v>
      </c>
      <c r="E836" s="33" t="s">
        <v>8006</v>
      </c>
    </row>
    <row r="837" spans="2:5" x14ac:dyDescent="0.2">
      <c r="B837" s="33">
        <v>863201723</v>
      </c>
      <c r="C837" s="36" t="s">
        <v>8011</v>
      </c>
      <c r="D837" s="33">
        <v>212086320</v>
      </c>
      <c r="E837" s="33" t="s">
        <v>8006</v>
      </c>
    </row>
    <row r="838" spans="2:5" x14ac:dyDescent="0.2">
      <c r="B838" s="33">
        <v>863201724</v>
      </c>
      <c r="C838" s="36" t="s">
        <v>8012</v>
      </c>
      <c r="D838" s="33">
        <v>212086320</v>
      </c>
      <c r="E838" s="33" t="s">
        <v>8006</v>
      </c>
    </row>
    <row r="839" spans="2:5" x14ac:dyDescent="0.2">
      <c r="B839" s="33">
        <v>863201725</v>
      </c>
      <c r="C839" s="36" t="s">
        <v>8013</v>
      </c>
      <c r="D839" s="33">
        <v>212086320</v>
      </c>
      <c r="E839" s="33" t="s">
        <v>8006</v>
      </c>
    </row>
    <row r="840" spans="2:5" x14ac:dyDescent="0.2">
      <c r="B840" s="33">
        <v>863201731</v>
      </c>
      <c r="C840" s="36" t="s">
        <v>8014</v>
      </c>
      <c r="D840" s="33">
        <v>212086320</v>
      </c>
      <c r="E840" s="33" t="s">
        <v>8006</v>
      </c>
    </row>
    <row r="841" spans="2:5" x14ac:dyDescent="0.2">
      <c r="B841" s="33">
        <v>863201758</v>
      </c>
      <c r="C841" s="36" t="s">
        <v>8015</v>
      </c>
      <c r="D841" s="33">
        <v>212086320</v>
      </c>
      <c r="E841" s="33" t="s">
        <v>8006</v>
      </c>
    </row>
    <row r="842" spans="2:5" x14ac:dyDescent="0.2">
      <c r="B842" s="33">
        <v>863201761</v>
      </c>
      <c r="C842" s="36" t="s">
        <v>8016</v>
      </c>
      <c r="D842" s="33">
        <v>212086320</v>
      </c>
      <c r="E842" s="33" t="s">
        <v>8006</v>
      </c>
    </row>
    <row r="843" spans="2:5" x14ac:dyDescent="0.2">
      <c r="B843" s="33">
        <v>863201774</v>
      </c>
      <c r="C843" s="36" t="s">
        <v>8017</v>
      </c>
      <c r="D843" s="33">
        <v>212086320</v>
      </c>
      <c r="E843" s="33" t="s">
        <v>8006</v>
      </c>
    </row>
    <row r="844" spans="2:5" x14ac:dyDescent="0.2">
      <c r="B844" s="33">
        <v>863201864</v>
      </c>
      <c r="C844" s="36" t="s">
        <v>17574</v>
      </c>
      <c r="D844" s="33">
        <v>212086320</v>
      </c>
      <c r="E844" s="33" t="s">
        <v>8006</v>
      </c>
    </row>
    <row r="845" spans="2:5" x14ac:dyDescent="0.2">
      <c r="B845" s="45">
        <v>863201931</v>
      </c>
      <c r="C845" s="46" t="s">
        <v>17689</v>
      </c>
      <c r="D845" s="45">
        <v>212086320</v>
      </c>
      <c r="E845" s="45" t="s">
        <v>17690</v>
      </c>
    </row>
    <row r="846" spans="2:5" x14ac:dyDescent="0.2">
      <c r="B846" s="45">
        <v>863201942</v>
      </c>
      <c r="C846" s="46" t="s">
        <v>17691</v>
      </c>
      <c r="D846" s="45">
        <v>212086320</v>
      </c>
      <c r="E846" s="45" t="s">
        <v>17690</v>
      </c>
    </row>
    <row r="847" spans="2:5" x14ac:dyDescent="0.2">
      <c r="B847" s="45">
        <v>863201963</v>
      </c>
      <c r="C847" s="46" t="s">
        <v>17692</v>
      </c>
      <c r="D847" s="45">
        <v>212086320</v>
      </c>
      <c r="E847" s="45" t="s">
        <v>17690</v>
      </c>
    </row>
    <row r="848" spans="2:5" x14ac:dyDescent="0.2">
      <c r="B848" s="33">
        <v>865681394</v>
      </c>
      <c r="C848" s="36" t="s">
        <v>8018</v>
      </c>
      <c r="D848" s="33">
        <v>216886568</v>
      </c>
      <c r="E848" s="33" t="s">
        <v>8019</v>
      </c>
    </row>
    <row r="849" spans="2:5" x14ac:dyDescent="0.2">
      <c r="B849" s="33">
        <v>865681395</v>
      </c>
      <c r="C849" s="36" t="s">
        <v>8020</v>
      </c>
      <c r="D849" s="33">
        <v>216886568</v>
      </c>
      <c r="E849" s="33" t="s">
        <v>8019</v>
      </c>
    </row>
    <row r="850" spans="2:5" x14ac:dyDescent="0.2">
      <c r="B850" s="33">
        <v>865681708</v>
      </c>
      <c r="C850" s="36" t="s">
        <v>8021</v>
      </c>
      <c r="D850" s="33">
        <v>216886568</v>
      </c>
      <c r="E850" s="33" t="s">
        <v>8019</v>
      </c>
    </row>
    <row r="851" spans="2:5" x14ac:dyDescent="0.2">
      <c r="B851" s="33">
        <v>865681709</v>
      </c>
      <c r="C851" s="36" t="s">
        <v>8022</v>
      </c>
      <c r="D851" s="33">
        <v>216886568</v>
      </c>
      <c r="E851" s="33" t="s">
        <v>8019</v>
      </c>
    </row>
    <row r="852" spans="2:5" x14ac:dyDescent="0.2">
      <c r="B852" s="33">
        <v>865681710</v>
      </c>
      <c r="C852" s="36" t="s">
        <v>8023</v>
      </c>
      <c r="D852" s="33">
        <v>216886568</v>
      </c>
      <c r="E852" s="33" t="s">
        <v>8019</v>
      </c>
    </row>
    <row r="853" spans="2:5" x14ac:dyDescent="0.2">
      <c r="B853" s="33">
        <v>865681776</v>
      </c>
      <c r="C853" s="36" t="s">
        <v>8024</v>
      </c>
      <c r="D853" s="33">
        <v>216886568</v>
      </c>
      <c r="E853" s="33" t="s">
        <v>8019</v>
      </c>
    </row>
    <row r="854" spans="2:5" x14ac:dyDescent="0.2">
      <c r="B854" s="33">
        <v>865681890</v>
      </c>
      <c r="C854" s="36" t="s">
        <v>17041</v>
      </c>
      <c r="D854" s="33">
        <v>216886568</v>
      </c>
      <c r="E854" s="33" t="s">
        <v>8019</v>
      </c>
    </row>
    <row r="855" spans="2:5" x14ac:dyDescent="0.2">
      <c r="B855" s="33">
        <v>865681917</v>
      </c>
      <c r="C855" s="36" t="s">
        <v>17575</v>
      </c>
      <c r="D855" s="33">
        <v>216886568</v>
      </c>
      <c r="E855" s="33" t="s">
        <v>8019</v>
      </c>
    </row>
    <row r="856" spans="2:5" x14ac:dyDescent="0.2">
      <c r="B856" s="45">
        <v>865681937</v>
      </c>
      <c r="C856" s="46" t="s">
        <v>17693</v>
      </c>
      <c r="D856" s="45">
        <v>216886568</v>
      </c>
      <c r="E856" s="45" t="s">
        <v>17694</v>
      </c>
    </row>
    <row r="857" spans="2:5" x14ac:dyDescent="0.2">
      <c r="B857" s="45">
        <v>865681941</v>
      </c>
      <c r="C857" s="46" t="s">
        <v>17695</v>
      </c>
      <c r="D857" s="45">
        <v>216886568</v>
      </c>
      <c r="E857" s="45" t="s">
        <v>17694</v>
      </c>
    </row>
    <row r="858" spans="2:5" x14ac:dyDescent="0.2">
      <c r="B858" s="45">
        <v>865681950</v>
      </c>
      <c r="C858" s="46" t="s">
        <v>17696</v>
      </c>
      <c r="D858" s="45">
        <v>216886568</v>
      </c>
      <c r="E858" s="45" t="s">
        <v>17694</v>
      </c>
    </row>
    <row r="859" spans="2:5" x14ac:dyDescent="0.2">
      <c r="B859" s="33">
        <v>865691689</v>
      </c>
      <c r="C859" s="36" t="s">
        <v>8025</v>
      </c>
      <c r="D859" s="33">
        <v>216986569</v>
      </c>
      <c r="E859" s="33" t="s">
        <v>8026</v>
      </c>
    </row>
    <row r="860" spans="2:5" x14ac:dyDescent="0.2">
      <c r="B860" s="33">
        <v>865691726</v>
      </c>
      <c r="C860" s="36" t="s">
        <v>8027</v>
      </c>
      <c r="D860" s="33">
        <v>216986569</v>
      </c>
      <c r="E860" s="33" t="s">
        <v>8026</v>
      </c>
    </row>
    <row r="861" spans="2:5" x14ac:dyDescent="0.2">
      <c r="B861" s="33">
        <v>865691730</v>
      </c>
      <c r="C861" s="36" t="s">
        <v>8028</v>
      </c>
      <c r="D861" s="33">
        <v>216986569</v>
      </c>
      <c r="E861" s="33" t="s">
        <v>8026</v>
      </c>
    </row>
    <row r="862" spans="2:5" x14ac:dyDescent="0.2">
      <c r="B862" s="33">
        <v>865691753</v>
      </c>
      <c r="C862" s="36" t="s">
        <v>8029</v>
      </c>
      <c r="D862" s="33">
        <v>216986569</v>
      </c>
      <c r="E862" s="33" t="s">
        <v>8026</v>
      </c>
    </row>
    <row r="863" spans="2:5" x14ac:dyDescent="0.2">
      <c r="B863" s="33">
        <v>865711391</v>
      </c>
      <c r="C863" s="36" t="s">
        <v>8030</v>
      </c>
      <c r="D863" s="33">
        <v>217186571</v>
      </c>
      <c r="E863" s="33" t="s">
        <v>8031</v>
      </c>
    </row>
    <row r="864" spans="2:5" x14ac:dyDescent="0.2">
      <c r="B864" s="33">
        <v>865711396</v>
      </c>
      <c r="C864" s="36" t="s">
        <v>8032</v>
      </c>
      <c r="D864" s="33">
        <v>217186571</v>
      </c>
      <c r="E864" s="33" t="s">
        <v>8031</v>
      </c>
    </row>
    <row r="865" spans="2:5" x14ac:dyDescent="0.2">
      <c r="B865" s="33">
        <v>865711397</v>
      </c>
      <c r="C865" s="36" t="s">
        <v>8033</v>
      </c>
      <c r="D865" s="33">
        <v>217186571</v>
      </c>
      <c r="E865" s="33" t="s">
        <v>8031</v>
      </c>
    </row>
    <row r="866" spans="2:5" x14ac:dyDescent="0.2">
      <c r="B866" s="33">
        <v>865711593</v>
      </c>
      <c r="C866" s="36" t="s">
        <v>8034</v>
      </c>
      <c r="D866" s="33">
        <v>217186571</v>
      </c>
      <c r="E866" s="33" t="s">
        <v>8031</v>
      </c>
    </row>
    <row r="867" spans="2:5" x14ac:dyDescent="0.2">
      <c r="B867" s="33">
        <v>865711697</v>
      </c>
      <c r="C867" s="36" t="s">
        <v>8035</v>
      </c>
      <c r="D867" s="33">
        <v>217186571</v>
      </c>
      <c r="E867" s="33" t="s">
        <v>8031</v>
      </c>
    </row>
    <row r="868" spans="2:5" x14ac:dyDescent="0.2">
      <c r="B868" s="33">
        <v>865711717</v>
      </c>
      <c r="C868" s="36" t="s">
        <v>8036</v>
      </c>
      <c r="D868" s="33">
        <v>217186571</v>
      </c>
      <c r="E868" s="33" t="s">
        <v>8031</v>
      </c>
    </row>
    <row r="869" spans="2:5" x14ac:dyDescent="0.2">
      <c r="B869" s="33">
        <v>865711727</v>
      </c>
      <c r="C869" s="36" t="s">
        <v>8037</v>
      </c>
      <c r="D869" s="33">
        <v>217186571</v>
      </c>
      <c r="E869" s="33" t="s">
        <v>8031</v>
      </c>
    </row>
    <row r="870" spans="2:5" x14ac:dyDescent="0.2">
      <c r="B870" s="33">
        <v>865731001</v>
      </c>
      <c r="C870" s="36" t="s">
        <v>8038</v>
      </c>
      <c r="D870" s="33">
        <v>217386573</v>
      </c>
      <c r="E870" s="33" t="s">
        <v>8039</v>
      </c>
    </row>
    <row r="871" spans="2:5" x14ac:dyDescent="0.2">
      <c r="B871" s="33">
        <v>865731398</v>
      </c>
      <c r="C871" s="36" t="s">
        <v>8040</v>
      </c>
      <c r="D871" s="33">
        <v>217386573</v>
      </c>
      <c r="E871" s="33" t="s">
        <v>8039</v>
      </c>
    </row>
    <row r="872" spans="2:5" x14ac:dyDescent="0.2">
      <c r="B872" s="33">
        <v>865731399</v>
      </c>
      <c r="C872" s="36" t="s">
        <v>8041</v>
      </c>
      <c r="D872" s="33">
        <v>217386573</v>
      </c>
      <c r="E872" s="33" t="s">
        <v>8039</v>
      </c>
    </row>
    <row r="873" spans="2:5" x14ac:dyDescent="0.2">
      <c r="B873" s="33">
        <v>865731400</v>
      </c>
      <c r="C873" s="36" t="s">
        <v>8042</v>
      </c>
      <c r="D873" s="33">
        <v>217386573</v>
      </c>
      <c r="E873" s="33" t="s">
        <v>8039</v>
      </c>
    </row>
    <row r="874" spans="2:5" x14ac:dyDescent="0.2">
      <c r="B874" s="33">
        <v>865731401</v>
      </c>
      <c r="C874" s="36" t="s">
        <v>8043</v>
      </c>
      <c r="D874" s="33">
        <v>217386573</v>
      </c>
      <c r="E874" s="33" t="s">
        <v>8039</v>
      </c>
    </row>
    <row r="875" spans="2:5" x14ac:dyDescent="0.2">
      <c r="B875" s="33">
        <v>865731402</v>
      </c>
      <c r="C875" s="36" t="s">
        <v>8044</v>
      </c>
      <c r="D875" s="33">
        <v>217386573</v>
      </c>
      <c r="E875" s="33" t="s">
        <v>8039</v>
      </c>
    </row>
    <row r="876" spans="2:5" x14ac:dyDescent="0.2">
      <c r="B876" s="33">
        <v>865731403</v>
      </c>
      <c r="C876" s="36" t="s">
        <v>8045</v>
      </c>
      <c r="D876" s="33">
        <v>217386573</v>
      </c>
      <c r="E876" s="33" t="s">
        <v>8039</v>
      </c>
    </row>
    <row r="877" spans="2:5" x14ac:dyDescent="0.2">
      <c r="B877" s="33">
        <v>865731404</v>
      </c>
      <c r="C877" s="36" t="s">
        <v>8046</v>
      </c>
      <c r="D877" s="33">
        <v>217386573</v>
      </c>
      <c r="E877" s="33" t="s">
        <v>8039</v>
      </c>
    </row>
    <row r="878" spans="2:5" x14ac:dyDescent="0.2">
      <c r="B878" s="33">
        <v>865731405</v>
      </c>
      <c r="C878" s="36" t="s">
        <v>8047</v>
      </c>
      <c r="D878" s="33">
        <v>217386573</v>
      </c>
      <c r="E878" s="33" t="s">
        <v>8039</v>
      </c>
    </row>
    <row r="879" spans="2:5" x14ac:dyDescent="0.2">
      <c r="B879" s="33">
        <v>865731406</v>
      </c>
      <c r="C879" s="36" t="s">
        <v>8048</v>
      </c>
      <c r="D879" s="33">
        <v>217386573</v>
      </c>
      <c r="E879" s="33" t="s">
        <v>8039</v>
      </c>
    </row>
    <row r="880" spans="2:5" x14ac:dyDescent="0.2">
      <c r="B880" s="33">
        <v>865731407</v>
      </c>
      <c r="C880" s="36" t="s">
        <v>8049</v>
      </c>
      <c r="D880" s="33">
        <v>217386573</v>
      </c>
      <c r="E880" s="33" t="s">
        <v>8039</v>
      </c>
    </row>
    <row r="881" spans="2:5" x14ac:dyDescent="0.2">
      <c r="B881" s="33">
        <v>865731408</v>
      </c>
      <c r="C881" s="36" t="s">
        <v>8050</v>
      </c>
      <c r="D881" s="33">
        <v>217386573</v>
      </c>
      <c r="E881" s="33" t="s">
        <v>8039</v>
      </c>
    </row>
    <row r="882" spans="2:5" x14ac:dyDescent="0.2">
      <c r="B882" s="33">
        <v>865731655</v>
      </c>
      <c r="C882" s="36" t="s">
        <v>8051</v>
      </c>
      <c r="D882" s="33">
        <v>217386573</v>
      </c>
      <c r="E882" s="33" t="s">
        <v>8039</v>
      </c>
    </row>
    <row r="883" spans="2:5" x14ac:dyDescent="0.2">
      <c r="B883" s="33">
        <v>865731762</v>
      </c>
      <c r="C883" s="36" t="s">
        <v>8052</v>
      </c>
      <c r="D883" s="33">
        <v>217386573</v>
      </c>
      <c r="E883" s="33" t="s">
        <v>8039</v>
      </c>
    </row>
    <row r="884" spans="2:5" x14ac:dyDescent="0.2">
      <c r="B884" s="33">
        <v>865731781</v>
      </c>
      <c r="C884" s="36" t="s">
        <v>8053</v>
      </c>
      <c r="D884" s="33">
        <v>217386573</v>
      </c>
      <c r="E884" s="33" t="s">
        <v>8039</v>
      </c>
    </row>
    <row r="885" spans="2:5" x14ac:dyDescent="0.2">
      <c r="B885" s="33">
        <v>865731897</v>
      </c>
      <c r="C885" s="36" t="s">
        <v>17042</v>
      </c>
      <c r="D885" s="33">
        <v>217386573</v>
      </c>
      <c r="E885" s="33" t="s">
        <v>17043</v>
      </c>
    </row>
    <row r="886" spans="2:5" x14ac:dyDescent="0.2">
      <c r="B886" s="45">
        <v>865731936</v>
      </c>
      <c r="C886" s="46" t="s">
        <v>17697</v>
      </c>
      <c r="D886" s="45">
        <v>216886568</v>
      </c>
      <c r="E886" s="45" t="s">
        <v>17698</v>
      </c>
    </row>
    <row r="887" spans="2:5" x14ac:dyDescent="0.2">
      <c r="B887" s="45">
        <v>865731972</v>
      </c>
      <c r="C887" s="46" t="s">
        <v>17699</v>
      </c>
      <c r="D887" s="45">
        <v>217386573</v>
      </c>
      <c r="E887" s="45" t="s">
        <v>17698</v>
      </c>
    </row>
    <row r="888" spans="2:5" x14ac:dyDescent="0.2">
      <c r="B888" s="33">
        <v>867491386</v>
      </c>
      <c r="C888" s="36" t="s">
        <v>8054</v>
      </c>
      <c r="D888" s="33">
        <v>214986749</v>
      </c>
      <c r="E888" s="33" t="s">
        <v>8055</v>
      </c>
    </row>
    <row r="889" spans="2:5" x14ac:dyDescent="0.2">
      <c r="B889" s="33">
        <v>867491409</v>
      </c>
      <c r="C889" s="36" t="s">
        <v>8056</v>
      </c>
      <c r="D889" s="33">
        <v>214986749</v>
      </c>
      <c r="E889" s="33" t="s">
        <v>8055</v>
      </c>
    </row>
    <row r="890" spans="2:5" x14ac:dyDescent="0.2">
      <c r="B890" s="33">
        <v>867551386</v>
      </c>
      <c r="C890" s="36" t="s">
        <v>8057</v>
      </c>
      <c r="D890" s="33">
        <v>215586755</v>
      </c>
      <c r="E890" s="33" t="s">
        <v>13</v>
      </c>
    </row>
    <row r="891" spans="2:5" x14ac:dyDescent="0.2">
      <c r="B891" s="33">
        <v>867551823</v>
      </c>
      <c r="C891" s="36" t="s">
        <v>8058</v>
      </c>
      <c r="D891" s="33">
        <v>215586755</v>
      </c>
      <c r="E891" s="33" t="s">
        <v>13</v>
      </c>
    </row>
    <row r="892" spans="2:5" x14ac:dyDescent="0.2">
      <c r="B892" s="33">
        <v>867571509</v>
      </c>
      <c r="C892" s="36" t="s">
        <v>8059</v>
      </c>
      <c r="D892" s="33">
        <v>215786757</v>
      </c>
      <c r="E892" s="33" t="s">
        <v>15</v>
      </c>
    </row>
    <row r="893" spans="2:5" x14ac:dyDescent="0.2">
      <c r="B893" s="33">
        <v>867571512</v>
      </c>
      <c r="C893" s="36" t="s">
        <v>8060</v>
      </c>
      <c r="D893" s="33">
        <v>215786757</v>
      </c>
      <c r="E893" s="33" t="s">
        <v>15</v>
      </c>
    </row>
    <row r="894" spans="2:5" x14ac:dyDescent="0.2">
      <c r="B894" s="45">
        <v>867571991</v>
      </c>
      <c r="C894" s="46" t="s">
        <v>17700</v>
      </c>
      <c r="D894" s="45">
        <v>215786757</v>
      </c>
      <c r="E894" s="45" t="s">
        <v>17701</v>
      </c>
    </row>
    <row r="895" spans="2:5" x14ac:dyDescent="0.2">
      <c r="B895" s="33">
        <v>867601386</v>
      </c>
      <c r="C895" s="36" t="s">
        <v>8061</v>
      </c>
      <c r="D895" s="33">
        <v>216086760</v>
      </c>
      <c r="E895" s="33" t="s">
        <v>16</v>
      </c>
    </row>
    <row r="896" spans="2:5" x14ac:dyDescent="0.2">
      <c r="B896" s="33">
        <v>867601824</v>
      </c>
      <c r="C896" s="36" t="s">
        <v>8062</v>
      </c>
      <c r="D896" s="33">
        <v>216086760</v>
      </c>
      <c r="E896" s="33" t="s">
        <v>16</v>
      </c>
    </row>
    <row r="897" spans="2:5" x14ac:dyDescent="0.2">
      <c r="B897" s="33">
        <v>867601869</v>
      </c>
      <c r="C897" s="36" t="s">
        <v>17442</v>
      </c>
      <c r="D897" s="33">
        <v>216086760</v>
      </c>
      <c r="E897" s="33" t="s">
        <v>16</v>
      </c>
    </row>
    <row r="898" spans="2:5" x14ac:dyDescent="0.2">
      <c r="B898" s="33">
        <v>868651509</v>
      </c>
      <c r="C898" s="36" t="s">
        <v>8063</v>
      </c>
      <c r="D898" s="33">
        <v>216586865</v>
      </c>
      <c r="E898" s="33" t="s">
        <v>8064</v>
      </c>
    </row>
    <row r="899" spans="2:5" x14ac:dyDescent="0.2">
      <c r="B899" s="33">
        <v>868651510</v>
      </c>
      <c r="C899" s="36" t="s">
        <v>8065</v>
      </c>
      <c r="D899" s="33">
        <v>216586865</v>
      </c>
      <c r="E899" s="33" t="s">
        <v>8064</v>
      </c>
    </row>
    <row r="900" spans="2:5" x14ac:dyDescent="0.2">
      <c r="B900" s="33">
        <v>868651690</v>
      </c>
      <c r="C900" s="36" t="s">
        <v>8066</v>
      </c>
      <c r="D900" s="33">
        <v>216586865</v>
      </c>
      <c r="E900" s="33" t="s">
        <v>8064</v>
      </c>
    </row>
    <row r="901" spans="2:5" x14ac:dyDescent="0.2">
      <c r="B901" s="33">
        <v>868651691</v>
      </c>
      <c r="C901" s="36" t="s">
        <v>8067</v>
      </c>
      <c r="D901" s="33">
        <v>216586865</v>
      </c>
      <c r="E901" s="33" t="s">
        <v>8064</v>
      </c>
    </row>
    <row r="902" spans="2:5" x14ac:dyDescent="0.2">
      <c r="B902" s="45">
        <v>868651938</v>
      </c>
      <c r="C902" s="46" t="s">
        <v>17702</v>
      </c>
      <c r="D902" s="45">
        <v>216586865</v>
      </c>
      <c r="E902" s="45" t="s">
        <v>17703</v>
      </c>
    </row>
    <row r="903" spans="2:5" x14ac:dyDescent="0.2">
      <c r="B903" s="45">
        <v>868651966</v>
      </c>
      <c r="C903" s="46" t="s">
        <v>17704</v>
      </c>
      <c r="D903" s="45">
        <v>216586865</v>
      </c>
      <c r="E903" s="45" t="s">
        <v>17703</v>
      </c>
    </row>
    <row r="904" spans="2:5" x14ac:dyDescent="0.2">
      <c r="B904" s="45">
        <v>868651968</v>
      </c>
      <c r="C904" s="46" t="s">
        <v>17705</v>
      </c>
      <c r="D904" s="45">
        <v>212086320</v>
      </c>
      <c r="E904" s="45" t="s">
        <v>17690</v>
      </c>
    </row>
    <row r="905" spans="2:5" x14ac:dyDescent="0.2">
      <c r="B905" s="45">
        <v>868651985</v>
      </c>
      <c r="C905" s="46" t="s">
        <v>17706</v>
      </c>
      <c r="D905" s="45">
        <v>212086320</v>
      </c>
      <c r="E905" s="45" t="s">
        <v>17690</v>
      </c>
    </row>
    <row r="906" spans="2:5" x14ac:dyDescent="0.2">
      <c r="B906" s="33">
        <v>868851543</v>
      </c>
      <c r="C906" s="36" t="s">
        <v>8068</v>
      </c>
      <c r="D906" s="33">
        <v>218586885</v>
      </c>
      <c r="E906" s="33" t="s">
        <v>8069</v>
      </c>
    </row>
    <row r="907" spans="2:5" x14ac:dyDescent="0.2">
      <c r="B907" s="33">
        <v>868851577</v>
      </c>
      <c r="C907" s="36" t="s">
        <v>8070</v>
      </c>
      <c r="D907" s="33">
        <v>218586885</v>
      </c>
      <c r="E907" s="33" t="s">
        <v>8069</v>
      </c>
    </row>
    <row r="908" spans="2:5" x14ac:dyDescent="0.2">
      <c r="B908" s="33">
        <v>868851592</v>
      </c>
      <c r="C908" s="36" t="s">
        <v>8071</v>
      </c>
      <c r="D908" s="33">
        <v>218586885</v>
      </c>
      <c r="E908" s="33" t="s">
        <v>8069</v>
      </c>
    </row>
    <row r="909" spans="2:5" x14ac:dyDescent="0.2">
      <c r="B909" s="33">
        <v>868851656</v>
      </c>
      <c r="C909" s="36" t="s">
        <v>8072</v>
      </c>
      <c r="D909" s="33">
        <v>218586885</v>
      </c>
      <c r="E909" s="33" t="s">
        <v>8069</v>
      </c>
    </row>
    <row r="910" spans="2:5" x14ac:dyDescent="0.2">
      <c r="B910" s="33">
        <v>868851718</v>
      </c>
      <c r="C910" s="36" t="s">
        <v>8073</v>
      </c>
      <c r="D910" s="33">
        <v>218586885</v>
      </c>
      <c r="E910" s="33" t="s">
        <v>8069</v>
      </c>
    </row>
    <row r="911" spans="2:5" x14ac:dyDescent="0.2">
      <c r="B911" s="33">
        <v>868851730</v>
      </c>
      <c r="C911" s="36" t="s">
        <v>8074</v>
      </c>
      <c r="D911" s="33">
        <v>218586885</v>
      </c>
      <c r="E911" s="33" t="s">
        <v>8069</v>
      </c>
    </row>
    <row r="912" spans="2:5" x14ac:dyDescent="0.2">
      <c r="B912" s="33">
        <v>868851744</v>
      </c>
      <c r="C912" s="36" t="s">
        <v>8075</v>
      </c>
      <c r="D912" s="33">
        <v>218586885</v>
      </c>
      <c r="E912" s="33" t="s">
        <v>8069</v>
      </c>
    </row>
    <row r="913" spans="2:5" x14ac:dyDescent="0.2">
      <c r="B913" s="33">
        <v>868851753</v>
      </c>
      <c r="C913" s="36" t="s">
        <v>8076</v>
      </c>
      <c r="D913" s="33">
        <v>218586885</v>
      </c>
      <c r="E913" s="33" t="s">
        <v>8069</v>
      </c>
    </row>
    <row r="914" spans="2:5" x14ac:dyDescent="0.2">
      <c r="B914" s="33">
        <v>868851755</v>
      </c>
      <c r="C914" s="36" t="s">
        <v>8077</v>
      </c>
      <c r="D914" s="33">
        <v>218586885</v>
      </c>
      <c r="E914" s="33" t="s">
        <v>8069</v>
      </c>
    </row>
    <row r="915" spans="2:5" x14ac:dyDescent="0.2">
      <c r="B915" s="33">
        <v>868851834</v>
      </c>
      <c r="C915" s="36" t="s">
        <v>8078</v>
      </c>
      <c r="D915" s="33">
        <v>218586885</v>
      </c>
      <c r="E915" s="33" t="s">
        <v>8069</v>
      </c>
    </row>
    <row r="916" spans="2:5" x14ac:dyDescent="0.2">
      <c r="B916" s="33">
        <v>868851870</v>
      </c>
      <c r="C916" s="36" t="s">
        <v>17576</v>
      </c>
      <c r="D916" s="33">
        <v>218586885</v>
      </c>
      <c r="E916" s="33" t="s">
        <v>8069</v>
      </c>
    </row>
    <row r="917" spans="2:5" x14ac:dyDescent="0.2">
      <c r="B917" s="33">
        <v>868851911</v>
      </c>
      <c r="C917" s="36" t="s">
        <v>17577</v>
      </c>
      <c r="D917" s="33">
        <v>218586885</v>
      </c>
      <c r="E917" s="33" t="s">
        <v>8069</v>
      </c>
    </row>
    <row r="918" spans="2:5" x14ac:dyDescent="0.2">
      <c r="B918" s="45">
        <v>868851980</v>
      </c>
      <c r="C918" s="46" t="s">
        <v>17707</v>
      </c>
      <c r="D918" s="45">
        <v>218586885</v>
      </c>
      <c r="E918" s="45" t="s">
        <v>17708</v>
      </c>
    </row>
    <row r="919" spans="2:5" x14ac:dyDescent="0.2">
      <c r="B919" s="33">
        <v>910011005</v>
      </c>
      <c r="C919" s="36" t="s">
        <v>8079</v>
      </c>
      <c r="D919" s="33">
        <v>210191001</v>
      </c>
      <c r="E919" s="33" t="s">
        <v>8080</v>
      </c>
    </row>
    <row r="920" spans="2:5" x14ac:dyDescent="0.2">
      <c r="B920" s="33">
        <v>910011006</v>
      </c>
      <c r="C920" s="36" t="s">
        <v>8081</v>
      </c>
      <c r="D920" s="33">
        <v>210191001</v>
      </c>
      <c r="E920" s="33" t="s">
        <v>8080</v>
      </c>
    </row>
    <row r="921" spans="2:5" x14ac:dyDescent="0.2">
      <c r="B921" s="33">
        <v>910011007</v>
      </c>
      <c r="C921" s="36" t="s">
        <v>8082</v>
      </c>
      <c r="D921" s="33">
        <v>210191001</v>
      </c>
      <c r="E921" s="33" t="s">
        <v>8080</v>
      </c>
    </row>
    <row r="922" spans="2:5" x14ac:dyDescent="0.2">
      <c r="B922" s="33">
        <v>910011008</v>
      </c>
      <c r="C922" s="36" t="s">
        <v>8083</v>
      </c>
      <c r="D922" s="33">
        <v>210191001</v>
      </c>
      <c r="E922" s="33" t="s">
        <v>8080</v>
      </c>
    </row>
    <row r="923" spans="2:5" x14ac:dyDescent="0.2">
      <c r="B923" s="33">
        <v>910011009</v>
      </c>
      <c r="C923" s="36" t="s">
        <v>8084</v>
      </c>
      <c r="D923" s="33">
        <v>210191001</v>
      </c>
      <c r="E923" s="33" t="s">
        <v>8080</v>
      </c>
    </row>
    <row r="924" spans="2:5" x14ac:dyDescent="0.2">
      <c r="B924" s="33">
        <v>910011010</v>
      </c>
      <c r="C924" s="36" t="s">
        <v>8085</v>
      </c>
      <c r="D924" s="33">
        <v>210191001</v>
      </c>
      <c r="E924" s="33" t="s">
        <v>8080</v>
      </c>
    </row>
    <row r="925" spans="2:5" x14ac:dyDescent="0.2">
      <c r="B925" s="33">
        <v>910011011</v>
      </c>
      <c r="C925" s="36" t="s">
        <v>8086</v>
      </c>
      <c r="D925" s="33">
        <v>210191001</v>
      </c>
      <c r="E925" s="33" t="s">
        <v>8080</v>
      </c>
    </row>
    <row r="926" spans="2:5" x14ac:dyDescent="0.2">
      <c r="B926" s="33">
        <v>910011012</v>
      </c>
      <c r="C926" s="36" t="s">
        <v>8087</v>
      </c>
      <c r="D926" s="33">
        <v>210191001</v>
      </c>
      <c r="E926" s="33" t="s">
        <v>8080</v>
      </c>
    </row>
    <row r="927" spans="2:5" x14ac:dyDescent="0.2">
      <c r="B927" s="33">
        <v>910011013</v>
      </c>
      <c r="C927" s="36" t="s">
        <v>8088</v>
      </c>
      <c r="D927" s="33">
        <v>210191001</v>
      </c>
      <c r="E927" s="33" t="s">
        <v>8080</v>
      </c>
    </row>
    <row r="928" spans="2:5" x14ac:dyDescent="0.2">
      <c r="B928" s="33">
        <v>910011014</v>
      </c>
      <c r="C928" s="36" t="s">
        <v>8089</v>
      </c>
      <c r="D928" s="33">
        <v>210191001</v>
      </c>
      <c r="E928" s="33" t="s">
        <v>8080</v>
      </c>
    </row>
    <row r="929" spans="2:5" x14ac:dyDescent="0.2">
      <c r="B929" s="33">
        <v>910011015</v>
      </c>
      <c r="C929" s="36" t="s">
        <v>8090</v>
      </c>
      <c r="D929" s="33">
        <v>210191001</v>
      </c>
      <c r="E929" s="33" t="s">
        <v>8080</v>
      </c>
    </row>
    <row r="930" spans="2:5" x14ac:dyDescent="0.2">
      <c r="B930" s="33">
        <v>910011016</v>
      </c>
      <c r="C930" s="36" t="s">
        <v>8091</v>
      </c>
      <c r="D930" s="33">
        <v>210191001</v>
      </c>
      <c r="E930" s="33" t="s">
        <v>8080</v>
      </c>
    </row>
    <row r="931" spans="2:5" x14ac:dyDescent="0.2">
      <c r="B931" s="33">
        <v>910011019</v>
      </c>
      <c r="C931" s="36" t="s">
        <v>8092</v>
      </c>
      <c r="D931" s="33">
        <v>210191001</v>
      </c>
      <c r="E931" s="33" t="s">
        <v>8080</v>
      </c>
    </row>
    <row r="932" spans="2:5" x14ac:dyDescent="0.2">
      <c r="B932" s="33">
        <v>910011067</v>
      </c>
      <c r="C932" s="36" t="s">
        <v>8093</v>
      </c>
      <c r="D932" s="33">
        <v>210191001</v>
      </c>
      <c r="E932" s="33" t="s">
        <v>8080</v>
      </c>
    </row>
    <row r="933" spans="2:5" x14ac:dyDescent="0.2">
      <c r="B933" s="33">
        <v>910011537</v>
      </c>
      <c r="C933" s="36" t="s">
        <v>8094</v>
      </c>
      <c r="D933" s="33">
        <v>210191001</v>
      </c>
      <c r="E933" s="33" t="s">
        <v>8080</v>
      </c>
    </row>
    <row r="934" spans="2:5" x14ac:dyDescent="0.2">
      <c r="B934" s="33">
        <v>910011572</v>
      </c>
      <c r="C934" s="36" t="s">
        <v>8095</v>
      </c>
      <c r="D934" s="33">
        <v>210191001</v>
      </c>
      <c r="E934" s="33" t="s">
        <v>8080</v>
      </c>
    </row>
    <row r="935" spans="2:5" x14ac:dyDescent="0.2">
      <c r="B935" s="33">
        <v>910011880</v>
      </c>
      <c r="C935" s="36" t="s">
        <v>17578</v>
      </c>
      <c r="D935" s="33">
        <v>210191001</v>
      </c>
      <c r="E935" s="33" t="s">
        <v>8080</v>
      </c>
    </row>
    <row r="936" spans="2:5" x14ac:dyDescent="0.2">
      <c r="B936" s="45">
        <v>910011978</v>
      </c>
      <c r="C936" s="46" t="s">
        <v>17709</v>
      </c>
      <c r="D936" s="45">
        <v>210191001</v>
      </c>
      <c r="E936" s="45" t="s">
        <v>17710</v>
      </c>
    </row>
    <row r="937" spans="2:5" x14ac:dyDescent="0.2">
      <c r="B937" s="45">
        <v>910011986</v>
      </c>
      <c r="C937" s="46" t="s">
        <v>17711</v>
      </c>
      <c r="D937" s="45">
        <v>210191001</v>
      </c>
      <c r="E937" s="45" t="s">
        <v>17710</v>
      </c>
    </row>
    <row r="938" spans="2:5" x14ac:dyDescent="0.2">
      <c r="B938" s="33">
        <v>912631001</v>
      </c>
      <c r="C938" s="36" t="s">
        <v>8096</v>
      </c>
      <c r="D938" s="33">
        <v>119191000</v>
      </c>
      <c r="E938" s="33" t="s">
        <v>8097</v>
      </c>
    </row>
    <row r="939" spans="2:5" x14ac:dyDescent="0.2">
      <c r="B939" s="33">
        <v>914051001</v>
      </c>
      <c r="C939" s="36" t="s">
        <v>8098</v>
      </c>
      <c r="D939" s="33">
        <v>119191000</v>
      </c>
      <c r="E939" s="33" t="s">
        <v>8097</v>
      </c>
    </row>
    <row r="940" spans="2:5" x14ac:dyDescent="0.2">
      <c r="B940" s="33">
        <v>914071002</v>
      </c>
      <c r="C940" s="36" t="s">
        <v>8099</v>
      </c>
      <c r="D940" s="33">
        <v>119191000</v>
      </c>
      <c r="E940" s="33" t="s">
        <v>8097</v>
      </c>
    </row>
    <row r="941" spans="2:5" x14ac:dyDescent="0.2">
      <c r="B941" s="33">
        <v>914071003</v>
      </c>
      <c r="C941" s="36" t="s">
        <v>8100</v>
      </c>
      <c r="D941" s="33">
        <v>119191000</v>
      </c>
      <c r="E941" s="33" t="s">
        <v>8097</v>
      </c>
    </row>
    <row r="942" spans="2:5" x14ac:dyDescent="0.2">
      <c r="B942" s="33">
        <v>914071004</v>
      </c>
      <c r="C942" s="36" t="s">
        <v>8101</v>
      </c>
      <c r="D942" s="33">
        <v>119191000</v>
      </c>
      <c r="E942" s="33" t="s">
        <v>8097</v>
      </c>
    </row>
    <row r="943" spans="2:5" x14ac:dyDescent="0.2">
      <c r="B943" s="33">
        <v>914071017</v>
      </c>
      <c r="C943" s="36" t="s">
        <v>8102</v>
      </c>
      <c r="D943" s="33">
        <v>119191000</v>
      </c>
      <c r="E943" s="33" t="s">
        <v>8097</v>
      </c>
    </row>
    <row r="944" spans="2:5" x14ac:dyDescent="0.2">
      <c r="B944" s="33">
        <v>914071018</v>
      </c>
      <c r="C944" s="36" t="s">
        <v>8103</v>
      </c>
      <c r="D944" s="33">
        <v>119191000</v>
      </c>
      <c r="E944" s="33" t="s">
        <v>8097</v>
      </c>
    </row>
    <row r="945" spans="2:5" x14ac:dyDescent="0.2">
      <c r="B945" s="33">
        <v>914071644</v>
      </c>
      <c r="C945" s="36" t="s">
        <v>8104</v>
      </c>
      <c r="D945" s="33">
        <v>119191000</v>
      </c>
      <c r="E945" s="33" t="s">
        <v>8097</v>
      </c>
    </row>
    <row r="946" spans="2:5" x14ac:dyDescent="0.2">
      <c r="B946" s="33">
        <v>914301908</v>
      </c>
      <c r="C946" s="36" t="s">
        <v>17044</v>
      </c>
      <c r="D946" s="33">
        <v>119191000</v>
      </c>
      <c r="E946" s="33" t="s">
        <v>17045</v>
      </c>
    </row>
    <row r="947" spans="2:5" x14ac:dyDescent="0.2">
      <c r="B947" s="33">
        <v>914601017</v>
      </c>
      <c r="C947" s="36" t="s">
        <v>8105</v>
      </c>
      <c r="D947" s="33">
        <v>119191000</v>
      </c>
      <c r="E947" s="33" t="s">
        <v>8097</v>
      </c>
    </row>
    <row r="948" spans="2:5" x14ac:dyDescent="0.2">
      <c r="B948" s="33">
        <v>914601018</v>
      </c>
      <c r="C948" s="36" t="s">
        <v>8106</v>
      </c>
      <c r="D948" s="33">
        <v>119191000</v>
      </c>
      <c r="E948" s="33" t="s">
        <v>8097</v>
      </c>
    </row>
    <row r="949" spans="2:5" x14ac:dyDescent="0.2">
      <c r="B949" s="33">
        <v>914601022</v>
      </c>
      <c r="C949" s="36" t="s">
        <v>8107</v>
      </c>
      <c r="D949" s="33">
        <v>119191000</v>
      </c>
      <c r="E949" s="33" t="s">
        <v>8097</v>
      </c>
    </row>
    <row r="950" spans="2:5" x14ac:dyDescent="0.2">
      <c r="B950" s="33">
        <v>915301001</v>
      </c>
      <c r="C950" s="36" t="s">
        <v>8108</v>
      </c>
      <c r="D950" s="33">
        <v>119191000</v>
      </c>
      <c r="E950" s="33" t="s">
        <v>8097</v>
      </c>
    </row>
    <row r="951" spans="2:5" x14ac:dyDescent="0.2">
      <c r="B951" s="33">
        <v>915361001</v>
      </c>
      <c r="C951" s="36" t="s">
        <v>8109</v>
      </c>
      <c r="D951" s="33">
        <v>119191000</v>
      </c>
      <c r="E951" s="33" t="s">
        <v>8097</v>
      </c>
    </row>
    <row r="952" spans="2:5" x14ac:dyDescent="0.2">
      <c r="B952" s="33">
        <v>915401019</v>
      </c>
      <c r="C952" s="36" t="s">
        <v>8110</v>
      </c>
      <c r="D952" s="33">
        <v>214091540</v>
      </c>
      <c r="E952" s="33" t="s">
        <v>8111</v>
      </c>
    </row>
    <row r="953" spans="2:5" x14ac:dyDescent="0.2">
      <c r="B953" s="33">
        <v>916691001</v>
      </c>
      <c r="C953" s="36" t="s">
        <v>8112</v>
      </c>
      <c r="D953" s="33">
        <v>119191000</v>
      </c>
      <c r="E953" s="33" t="s">
        <v>8097</v>
      </c>
    </row>
    <row r="954" spans="2:5" x14ac:dyDescent="0.2">
      <c r="B954" s="33">
        <v>916691022</v>
      </c>
      <c r="C954" s="36" t="s">
        <v>8113</v>
      </c>
      <c r="D954" s="33">
        <v>119191000</v>
      </c>
      <c r="E954" s="33" t="s">
        <v>8097</v>
      </c>
    </row>
    <row r="955" spans="2:5" x14ac:dyDescent="0.2">
      <c r="B955" s="33">
        <v>917981020</v>
      </c>
      <c r="C955" s="36" t="s">
        <v>8114</v>
      </c>
      <c r="D955" s="33">
        <v>119191000</v>
      </c>
      <c r="E955" s="33" t="s">
        <v>8097</v>
      </c>
    </row>
    <row r="956" spans="2:5" x14ac:dyDescent="0.2">
      <c r="B956" s="33">
        <v>917981764</v>
      </c>
      <c r="C956" s="36" t="s">
        <v>8115</v>
      </c>
      <c r="D956" s="33">
        <v>119191000</v>
      </c>
      <c r="E956" s="33" t="s">
        <v>8097</v>
      </c>
    </row>
    <row r="957" spans="2:5" x14ac:dyDescent="0.2">
      <c r="B957" s="33">
        <v>940011281</v>
      </c>
      <c r="C957" s="36" t="s">
        <v>8116</v>
      </c>
      <c r="D957" s="33">
        <v>210194001</v>
      </c>
      <c r="E957" s="33" t="s">
        <v>8117</v>
      </c>
    </row>
    <row r="958" spans="2:5" x14ac:dyDescent="0.2">
      <c r="B958" s="33">
        <v>940011282</v>
      </c>
      <c r="C958" s="36" t="s">
        <v>8118</v>
      </c>
      <c r="D958" s="33">
        <v>210194001</v>
      </c>
      <c r="E958" s="33" t="s">
        <v>8117</v>
      </c>
    </row>
    <row r="959" spans="2:5" x14ac:dyDescent="0.2">
      <c r="B959" s="33">
        <v>940011285</v>
      </c>
      <c r="C959" s="36" t="s">
        <v>8119</v>
      </c>
      <c r="D959" s="33">
        <v>210194001</v>
      </c>
      <c r="E959" s="33" t="s">
        <v>8117</v>
      </c>
    </row>
    <row r="960" spans="2:5" x14ac:dyDescent="0.2">
      <c r="B960" s="33">
        <v>940011286</v>
      </c>
      <c r="C960" s="36" t="s">
        <v>8120</v>
      </c>
      <c r="D960" s="33">
        <v>210194001</v>
      </c>
      <c r="E960" s="33" t="s">
        <v>8117</v>
      </c>
    </row>
    <row r="961" spans="2:5" x14ac:dyDescent="0.2">
      <c r="B961" s="33">
        <v>940011288</v>
      </c>
      <c r="C961" s="36" t="s">
        <v>8121</v>
      </c>
      <c r="D961" s="33">
        <v>210194001</v>
      </c>
      <c r="E961" s="33" t="s">
        <v>8117</v>
      </c>
    </row>
    <row r="962" spans="2:5" x14ac:dyDescent="0.2">
      <c r="B962" s="33">
        <v>940011290</v>
      </c>
      <c r="C962" s="36" t="s">
        <v>8122</v>
      </c>
      <c r="D962" s="33">
        <v>210194001</v>
      </c>
      <c r="E962" s="33" t="s">
        <v>8117</v>
      </c>
    </row>
    <row r="963" spans="2:5" x14ac:dyDescent="0.2">
      <c r="B963" s="33">
        <v>940011291</v>
      </c>
      <c r="C963" s="36" t="s">
        <v>8123</v>
      </c>
      <c r="D963" s="33">
        <v>210194001</v>
      </c>
      <c r="E963" s="33" t="s">
        <v>8117</v>
      </c>
    </row>
    <row r="964" spans="2:5" x14ac:dyDescent="0.2">
      <c r="B964" s="33">
        <v>940011292</v>
      </c>
      <c r="C964" s="36" t="s">
        <v>8124</v>
      </c>
      <c r="D964" s="33">
        <v>210194001</v>
      </c>
      <c r="E964" s="33" t="s">
        <v>8117</v>
      </c>
    </row>
    <row r="965" spans="2:5" x14ac:dyDescent="0.2">
      <c r="B965" s="33">
        <v>940011294</v>
      </c>
      <c r="C965" s="36" t="s">
        <v>8125</v>
      </c>
      <c r="D965" s="33">
        <v>210194001</v>
      </c>
      <c r="E965" s="33" t="s">
        <v>8117</v>
      </c>
    </row>
    <row r="966" spans="2:5" x14ac:dyDescent="0.2">
      <c r="B966" s="33">
        <v>940011295</v>
      </c>
      <c r="C966" s="36" t="s">
        <v>8126</v>
      </c>
      <c r="D966" s="33">
        <v>210194001</v>
      </c>
      <c r="E966" s="33" t="s">
        <v>8117</v>
      </c>
    </row>
    <row r="967" spans="2:5" x14ac:dyDescent="0.2">
      <c r="B967" s="33">
        <v>940011296</v>
      </c>
      <c r="C967" s="36" t="s">
        <v>8127</v>
      </c>
      <c r="D967" s="33">
        <v>210194001</v>
      </c>
      <c r="E967" s="33" t="s">
        <v>8117</v>
      </c>
    </row>
    <row r="968" spans="2:5" x14ac:dyDescent="0.2">
      <c r="B968" s="33">
        <v>940011527</v>
      </c>
      <c r="C968" s="36" t="s">
        <v>8128</v>
      </c>
      <c r="D968" s="33">
        <v>210194001</v>
      </c>
      <c r="E968" s="33" t="s">
        <v>8117</v>
      </c>
    </row>
    <row r="969" spans="2:5" x14ac:dyDescent="0.2">
      <c r="B969" s="33">
        <v>940011600</v>
      </c>
      <c r="C969" s="36" t="s">
        <v>8129</v>
      </c>
      <c r="D969" s="33">
        <v>210194001</v>
      </c>
      <c r="E969" s="33" t="s">
        <v>8117</v>
      </c>
    </row>
    <row r="970" spans="2:5" x14ac:dyDescent="0.2">
      <c r="B970" s="33">
        <v>940011715</v>
      </c>
      <c r="C970" s="36" t="s">
        <v>8130</v>
      </c>
      <c r="D970" s="33">
        <v>210194001</v>
      </c>
      <c r="E970" s="33" t="s">
        <v>8117</v>
      </c>
    </row>
    <row r="971" spans="2:5" x14ac:dyDescent="0.2">
      <c r="B971" s="33">
        <v>943431275</v>
      </c>
      <c r="C971" s="36" t="s">
        <v>8131</v>
      </c>
      <c r="D971" s="33">
        <v>923272927</v>
      </c>
      <c r="E971" s="33" t="s">
        <v>8132</v>
      </c>
    </row>
    <row r="972" spans="2:5" x14ac:dyDescent="0.2">
      <c r="B972" s="33">
        <v>943431277</v>
      </c>
      <c r="C972" s="36" t="s">
        <v>8133</v>
      </c>
      <c r="D972" s="33">
        <v>923272927</v>
      </c>
      <c r="E972" s="33" t="s">
        <v>8132</v>
      </c>
    </row>
    <row r="973" spans="2:5" x14ac:dyDescent="0.2">
      <c r="B973" s="33">
        <v>943431278</v>
      </c>
      <c r="C973" s="36" t="s">
        <v>8134</v>
      </c>
      <c r="D973" s="33">
        <v>923272927</v>
      </c>
      <c r="E973" s="33" t="s">
        <v>8132</v>
      </c>
    </row>
    <row r="974" spans="2:5" x14ac:dyDescent="0.2">
      <c r="B974" s="33">
        <v>943431279</v>
      </c>
      <c r="C974" s="36" t="s">
        <v>8135</v>
      </c>
      <c r="D974" s="33">
        <v>923272927</v>
      </c>
      <c r="E974" s="33" t="s">
        <v>8132</v>
      </c>
    </row>
    <row r="975" spans="2:5" x14ac:dyDescent="0.2">
      <c r="B975" s="33">
        <v>943431280</v>
      </c>
      <c r="C975" s="36" t="s">
        <v>8136</v>
      </c>
      <c r="D975" s="33">
        <v>923272927</v>
      </c>
      <c r="E975" s="33" t="s">
        <v>8132</v>
      </c>
    </row>
    <row r="976" spans="2:5" x14ac:dyDescent="0.2">
      <c r="B976" s="33">
        <v>943431287</v>
      </c>
      <c r="C976" s="36" t="s">
        <v>8137</v>
      </c>
      <c r="D976" s="33">
        <v>923272927</v>
      </c>
      <c r="E976" s="33" t="s">
        <v>8132</v>
      </c>
    </row>
    <row r="977" spans="2:5" x14ac:dyDescent="0.2">
      <c r="B977" s="33">
        <v>943431290</v>
      </c>
      <c r="C977" s="36" t="s">
        <v>8138</v>
      </c>
      <c r="D977" s="33">
        <v>923272927</v>
      </c>
      <c r="E977" s="33" t="s">
        <v>8132</v>
      </c>
    </row>
    <row r="978" spans="2:5" x14ac:dyDescent="0.2">
      <c r="B978" s="33">
        <v>943431291</v>
      </c>
      <c r="C978" s="36" t="s">
        <v>8139</v>
      </c>
      <c r="D978" s="33">
        <v>923272927</v>
      </c>
      <c r="E978" s="33" t="s">
        <v>8132</v>
      </c>
    </row>
    <row r="979" spans="2:5" x14ac:dyDescent="0.2">
      <c r="B979" s="33">
        <v>943431467</v>
      </c>
      <c r="C979" s="36" t="s">
        <v>8140</v>
      </c>
      <c r="D979" s="33">
        <v>923272927</v>
      </c>
      <c r="E979" s="33" t="s">
        <v>8132</v>
      </c>
    </row>
    <row r="980" spans="2:5" x14ac:dyDescent="0.2">
      <c r="B980" s="33">
        <v>948831283</v>
      </c>
      <c r="C980" s="36" t="s">
        <v>8141</v>
      </c>
      <c r="D980" s="33">
        <v>119494000</v>
      </c>
      <c r="E980" s="33" t="s">
        <v>8142</v>
      </c>
    </row>
    <row r="981" spans="2:5" x14ac:dyDescent="0.2">
      <c r="B981" s="33">
        <v>948841283</v>
      </c>
      <c r="C981" s="36" t="s">
        <v>8143</v>
      </c>
      <c r="D981" s="33">
        <v>119494000</v>
      </c>
      <c r="E981" s="33" t="s">
        <v>8142</v>
      </c>
    </row>
    <row r="982" spans="2:5" x14ac:dyDescent="0.2">
      <c r="B982" s="33">
        <v>948841293</v>
      </c>
      <c r="C982" s="36" t="s">
        <v>8144</v>
      </c>
      <c r="D982" s="33">
        <v>119494000</v>
      </c>
      <c r="E982" s="33" t="s">
        <v>8142</v>
      </c>
    </row>
    <row r="983" spans="2:5" x14ac:dyDescent="0.2">
      <c r="B983" s="33">
        <v>948841298</v>
      </c>
      <c r="C983" s="36" t="s">
        <v>8145</v>
      </c>
      <c r="D983" s="33">
        <v>119494000</v>
      </c>
      <c r="E983" s="33" t="s">
        <v>8142</v>
      </c>
    </row>
    <row r="984" spans="2:5" x14ac:dyDescent="0.2">
      <c r="B984" s="33">
        <v>948851283</v>
      </c>
      <c r="C984" s="36" t="s">
        <v>8146</v>
      </c>
      <c r="D984" s="33">
        <v>119494000</v>
      </c>
      <c r="E984" s="33" t="s">
        <v>8142</v>
      </c>
    </row>
    <row r="985" spans="2:5" x14ac:dyDescent="0.2">
      <c r="B985" s="33">
        <v>948861296</v>
      </c>
      <c r="C985" s="36" t="s">
        <v>8147</v>
      </c>
      <c r="D985" s="33">
        <v>119494000</v>
      </c>
      <c r="E985" s="33" t="s">
        <v>8142</v>
      </c>
    </row>
    <row r="986" spans="2:5" x14ac:dyDescent="0.2">
      <c r="B986" s="33">
        <v>948871293</v>
      </c>
      <c r="C986" s="36" t="s">
        <v>8148</v>
      </c>
      <c r="D986" s="33">
        <v>119494000</v>
      </c>
      <c r="E986" s="33" t="s">
        <v>8142</v>
      </c>
    </row>
    <row r="987" spans="2:5" x14ac:dyDescent="0.2">
      <c r="B987" s="33">
        <v>948871297</v>
      </c>
      <c r="C987" s="36" t="s">
        <v>8149</v>
      </c>
      <c r="D987" s="33">
        <v>119494000</v>
      </c>
      <c r="E987" s="33" t="s">
        <v>8142</v>
      </c>
    </row>
    <row r="988" spans="2:5" x14ac:dyDescent="0.2">
      <c r="B988" s="33">
        <v>948871298</v>
      </c>
      <c r="C988" s="36" t="s">
        <v>8150</v>
      </c>
      <c r="D988" s="33">
        <v>119494000</v>
      </c>
      <c r="E988" s="33" t="s">
        <v>8142</v>
      </c>
    </row>
    <row r="989" spans="2:5" x14ac:dyDescent="0.2">
      <c r="B989" s="33">
        <v>948881290</v>
      </c>
      <c r="C989" s="36" t="s">
        <v>8151</v>
      </c>
      <c r="D989" s="33">
        <v>119494000</v>
      </c>
      <c r="E989" s="33" t="s">
        <v>8142</v>
      </c>
    </row>
    <row r="990" spans="2:5" x14ac:dyDescent="0.2">
      <c r="B990" s="33">
        <v>948881297</v>
      </c>
      <c r="C990" s="36" t="s">
        <v>8152</v>
      </c>
      <c r="D990" s="33">
        <v>119494000</v>
      </c>
      <c r="E990" s="33" t="s">
        <v>8142</v>
      </c>
    </row>
    <row r="991" spans="2:5" x14ac:dyDescent="0.2">
      <c r="B991" s="33">
        <v>950011301</v>
      </c>
      <c r="C991" s="36" t="s">
        <v>8153</v>
      </c>
      <c r="D991" s="33">
        <v>210195001</v>
      </c>
      <c r="E991" s="33" t="s">
        <v>8154</v>
      </c>
    </row>
    <row r="992" spans="2:5" x14ac:dyDescent="0.2">
      <c r="B992" s="33">
        <v>950011304</v>
      </c>
      <c r="C992" s="36" t="s">
        <v>8155</v>
      </c>
      <c r="D992" s="33">
        <v>210195001</v>
      </c>
      <c r="E992" s="33" t="s">
        <v>8154</v>
      </c>
    </row>
    <row r="993" spans="2:5" x14ac:dyDescent="0.2">
      <c r="B993" s="33">
        <v>950011305</v>
      </c>
      <c r="C993" s="36" t="s">
        <v>8156</v>
      </c>
      <c r="D993" s="33">
        <v>210195001</v>
      </c>
      <c r="E993" s="33" t="s">
        <v>8154</v>
      </c>
    </row>
    <row r="994" spans="2:5" x14ac:dyDescent="0.2">
      <c r="B994" s="33">
        <v>950011306</v>
      </c>
      <c r="C994" s="36" t="s">
        <v>8157</v>
      </c>
      <c r="D994" s="33">
        <v>210195001</v>
      </c>
      <c r="E994" s="33" t="s">
        <v>8154</v>
      </c>
    </row>
    <row r="995" spans="2:5" x14ac:dyDescent="0.2">
      <c r="B995" s="33">
        <v>950011307</v>
      </c>
      <c r="C995" s="36" t="s">
        <v>8158</v>
      </c>
      <c r="D995" s="33">
        <v>210195001</v>
      </c>
      <c r="E995" s="33" t="s">
        <v>8154</v>
      </c>
    </row>
    <row r="996" spans="2:5" x14ac:dyDescent="0.2">
      <c r="B996" s="33">
        <v>950011308</v>
      </c>
      <c r="C996" s="36" t="s">
        <v>8159</v>
      </c>
      <c r="D996" s="33">
        <v>210195001</v>
      </c>
      <c r="E996" s="33" t="s">
        <v>8154</v>
      </c>
    </row>
    <row r="997" spans="2:5" x14ac:dyDescent="0.2">
      <c r="B997" s="33">
        <v>950011309</v>
      </c>
      <c r="C997" s="36" t="s">
        <v>8160</v>
      </c>
      <c r="D997" s="33">
        <v>210195001</v>
      </c>
      <c r="E997" s="33" t="s">
        <v>8154</v>
      </c>
    </row>
    <row r="998" spans="2:5" x14ac:dyDescent="0.2">
      <c r="B998" s="33">
        <v>950011310</v>
      </c>
      <c r="C998" s="36" t="s">
        <v>8161</v>
      </c>
      <c r="D998" s="33">
        <v>210195001</v>
      </c>
      <c r="E998" s="33" t="s">
        <v>8154</v>
      </c>
    </row>
    <row r="999" spans="2:5" x14ac:dyDescent="0.2">
      <c r="B999" s="33">
        <v>950011506</v>
      </c>
      <c r="C999" s="36" t="s">
        <v>8162</v>
      </c>
      <c r="D999" s="33">
        <v>210195001</v>
      </c>
      <c r="E999" s="33" t="s">
        <v>8154</v>
      </c>
    </row>
    <row r="1000" spans="2:5" x14ac:dyDescent="0.2">
      <c r="B1000" s="33">
        <v>950011513</v>
      </c>
      <c r="C1000" s="36" t="s">
        <v>8163</v>
      </c>
      <c r="D1000" s="33">
        <v>210195001</v>
      </c>
      <c r="E1000" s="33" t="s">
        <v>8154</v>
      </c>
    </row>
    <row r="1001" spans="2:5" x14ac:dyDescent="0.2">
      <c r="B1001" s="33">
        <v>950011589</v>
      </c>
      <c r="C1001" s="36" t="s">
        <v>8164</v>
      </c>
      <c r="D1001" s="33">
        <v>210195001</v>
      </c>
      <c r="E1001" s="33" t="s">
        <v>8154</v>
      </c>
    </row>
    <row r="1002" spans="2:5" x14ac:dyDescent="0.2">
      <c r="B1002" s="47">
        <v>950011979</v>
      </c>
      <c r="C1002" s="48" t="s">
        <v>17712</v>
      </c>
      <c r="D1002" s="49">
        <v>210195001</v>
      </c>
      <c r="E1002" s="49" t="s">
        <v>17713</v>
      </c>
    </row>
    <row r="1003" spans="2:5" x14ac:dyDescent="0.2">
      <c r="B1003" s="32">
        <v>950151299</v>
      </c>
      <c r="C1003" s="37" t="s">
        <v>8165</v>
      </c>
      <c r="D1003" s="38">
        <v>211595015</v>
      </c>
      <c r="E1003" s="38" t="s">
        <v>10</v>
      </c>
    </row>
    <row r="1004" spans="2:5" x14ac:dyDescent="0.2">
      <c r="B1004" s="32">
        <v>950151650</v>
      </c>
      <c r="C1004" s="37" t="s">
        <v>8166</v>
      </c>
      <c r="D1004" s="38">
        <v>211595015</v>
      </c>
      <c r="E1004" s="38" t="s">
        <v>10</v>
      </c>
    </row>
    <row r="1005" spans="2:5" x14ac:dyDescent="0.2">
      <c r="B1005" s="32">
        <v>950251300</v>
      </c>
      <c r="C1005" s="37" t="s">
        <v>8167</v>
      </c>
      <c r="D1005" s="38">
        <v>212595025</v>
      </c>
      <c r="E1005" s="38" t="s">
        <v>8168</v>
      </c>
    </row>
    <row r="1006" spans="2:5" x14ac:dyDescent="0.2">
      <c r="B1006" s="32">
        <v>950251301</v>
      </c>
      <c r="C1006" s="37" t="s">
        <v>8169</v>
      </c>
      <c r="D1006" s="38">
        <v>212595025</v>
      </c>
      <c r="E1006" s="38" t="s">
        <v>8168</v>
      </c>
    </row>
    <row r="1007" spans="2:5" x14ac:dyDescent="0.2">
      <c r="B1007" s="32">
        <v>950251528</v>
      </c>
      <c r="C1007" s="37" t="s">
        <v>8170</v>
      </c>
      <c r="D1007" s="38">
        <v>212595025</v>
      </c>
      <c r="E1007" s="38" t="s">
        <v>8168</v>
      </c>
    </row>
    <row r="1008" spans="2:5" x14ac:dyDescent="0.2">
      <c r="B1008" s="32">
        <v>952001299</v>
      </c>
      <c r="C1008" s="37" t="s">
        <v>8171</v>
      </c>
      <c r="D1008" s="38">
        <v>210095200</v>
      </c>
      <c r="E1008" s="38" t="s">
        <v>5</v>
      </c>
    </row>
    <row r="1009" spans="2:5" x14ac:dyDescent="0.2">
      <c r="B1009" s="32">
        <v>952001302</v>
      </c>
      <c r="C1009" s="37" t="s">
        <v>8172</v>
      </c>
      <c r="D1009" s="38">
        <v>210095200</v>
      </c>
      <c r="E1009" s="38" t="s">
        <v>5</v>
      </c>
    </row>
    <row r="1010" spans="2:5" x14ac:dyDescent="0.2">
      <c r="B1010" s="32">
        <v>952001303</v>
      </c>
      <c r="C1010" s="37" t="s">
        <v>8173</v>
      </c>
      <c r="D1010" s="38">
        <v>210095200</v>
      </c>
      <c r="E1010" s="38" t="s">
        <v>5</v>
      </c>
    </row>
    <row r="1011" spans="2:5" x14ac:dyDescent="0.2">
      <c r="B1011" s="32">
        <v>952001458</v>
      </c>
      <c r="C1011" s="37" t="s">
        <v>8174</v>
      </c>
      <c r="D1011" s="38">
        <v>210095200</v>
      </c>
      <c r="E1011" s="38" t="s">
        <v>5</v>
      </c>
    </row>
    <row r="1012" spans="2:5" x14ac:dyDescent="0.2">
      <c r="B1012" s="32">
        <v>952001508</v>
      </c>
      <c r="C1012" s="37" t="s">
        <v>8175</v>
      </c>
      <c r="D1012" s="38">
        <v>210095200</v>
      </c>
      <c r="E1012" s="38" t="s">
        <v>5</v>
      </c>
    </row>
    <row r="1013" spans="2:5" x14ac:dyDescent="0.2">
      <c r="B1013" s="32">
        <v>952001529</v>
      </c>
      <c r="C1013" s="37" t="s">
        <v>8176</v>
      </c>
      <c r="D1013" s="38">
        <v>210095200</v>
      </c>
      <c r="E1013" s="38" t="s">
        <v>5</v>
      </c>
    </row>
    <row r="1014" spans="2:5" x14ac:dyDescent="0.2">
      <c r="B1014" s="32">
        <v>952001530</v>
      </c>
      <c r="C1014" s="37" t="s">
        <v>8177</v>
      </c>
      <c r="D1014" s="38">
        <v>210095200</v>
      </c>
      <c r="E1014" s="38" t="s">
        <v>5</v>
      </c>
    </row>
    <row r="1015" spans="2:5" x14ac:dyDescent="0.2">
      <c r="B1015" s="32">
        <v>952001678</v>
      </c>
      <c r="C1015" s="37" t="s">
        <v>8178</v>
      </c>
      <c r="D1015" s="38">
        <v>210095200</v>
      </c>
      <c r="E1015" s="38" t="s">
        <v>5</v>
      </c>
    </row>
    <row r="1016" spans="2:5" x14ac:dyDescent="0.2">
      <c r="B1016" s="32">
        <v>952001719</v>
      </c>
      <c r="C1016" s="37" t="s">
        <v>8179</v>
      </c>
      <c r="D1016" s="38">
        <v>210095200</v>
      </c>
      <c r="E1016" s="38" t="s">
        <v>5</v>
      </c>
    </row>
    <row r="1017" spans="2:5" x14ac:dyDescent="0.2">
      <c r="B1017" s="32">
        <v>952001739</v>
      </c>
      <c r="C1017" s="37" t="s">
        <v>8180</v>
      </c>
      <c r="D1017" s="38">
        <v>210095200</v>
      </c>
      <c r="E1017" s="38" t="s">
        <v>5</v>
      </c>
    </row>
    <row r="1018" spans="2:5" x14ac:dyDescent="0.2">
      <c r="B1018" s="32">
        <v>952001766</v>
      </c>
      <c r="C1018" s="37" t="s">
        <v>8181</v>
      </c>
      <c r="D1018" s="38">
        <v>210095200</v>
      </c>
      <c r="E1018" s="38" t="s">
        <v>5</v>
      </c>
    </row>
    <row r="1019" spans="2:5" x14ac:dyDescent="0.2">
      <c r="B1019" s="32">
        <v>970011459</v>
      </c>
      <c r="C1019" s="37" t="s">
        <v>8182</v>
      </c>
      <c r="D1019" s="38">
        <v>210197001</v>
      </c>
      <c r="E1019" s="38" t="s">
        <v>8183</v>
      </c>
    </row>
    <row r="1020" spans="2:5" x14ac:dyDescent="0.2">
      <c r="B1020" s="32">
        <v>971611458</v>
      </c>
      <c r="C1020" s="37" t="s">
        <v>8184</v>
      </c>
      <c r="D1020" s="38">
        <v>216197161</v>
      </c>
      <c r="E1020" s="38" t="s">
        <v>8185</v>
      </c>
    </row>
    <row r="1021" spans="2:5" x14ac:dyDescent="0.2">
      <c r="B1021" s="32">
        <v>971611459</v>
      </c>
      <c r="C1021" s="37" t="s">
        <v>8186</v>
      </c>
      <c r="D1021" s="38">
        <v>216197161</v>
      </c>
      <c r="E1021" s="38" t="s">
        <v>8185</v>
      </c>
    </row>
    <row r="1022" spans="2:5" x14ac:dyDescent="0.2">
      <c r="B1022" s="32">
        <v>975111459</v>
      </c>
      <c r="C1022" s="37" t="s">
        <v>8187</v>
      </c>
      <c r="D1022" s="38">
        <v>119797000</v>
      </c>
      <c r="E1022" s="38" t="s">
        <v>8188</v>
      </c>
    </row>
    <row r="1023" spans="2:5" x14ac:dyDescent="0.2">
      <c r="B1023" s="32">
        <v>976661018</v>
      </c>
      <c r="C1023" s="37" t="s">
        <v>8189</v>
      </c>
      <c r="D1023" s="38">
        <v>216697666</v>
      </c>
      <c r="E1023" s="38" t="s">
        <v>8190</v>
      </c>
    </row>
    <row r="1024" spans="2:5" x14ac:dyDescent="0.2">
      <c r="B1024" s="32">
        <v>977771459</v>
      </c>
      <c r="C1024" s="37" t="s">
        <v>8191</v>
      </c>
      <c r="D1024" s="38">
        <v>119797000</v>
      </c>
      <c r="E1024" s="38" t="s">
        <v>8188</v>
      </c>
    </row>
    <row r="1025" spans="2:5" x14ac:dyDescent="0.2">
      <c r="B1025" s="32">
        <v>978891459</v>
      </c>
      <c r="C1025" s="37" t="s">
        <v>8192</v>
      </c>
      <c r="D1025" s="38">
        <v>119797000</v>
      </c>
      <c r="E1025" s="38" t="s">
        <v>8188</v>
      </c>
    </row>
    <row r="1026" spans="2:5" x14ac:dyDescent="0.2">
      <c r="B1026" s="32">
        <v>990011495</v>
      </c>
      <c r="C1026" s="37" t="s">
        <v>8193</v>
      </c>
      <c r="D1026" s="38">
        <v>210199001</v>
      </c>
      <c r="E1026" s="38" t="s">
        <v>8194</v>
      </c>
    </row>
    <row r="1027" spans="2:5" x14ac:dyDescent="0.2">
      <c r="B1027" s="32">
        <v>990011496</v>
      </c>
      <c r="C1027" s="37" t="s">
        <v>8195</v>
      </c>
      <c r="D1027" s="38">
        <v>210199001</v>
      </c>
      <c r="E1027" s="38" t="s">
        <v>8194</v>
      </c>
    </row>
    <row r="1028" spans="2:5" x14ac:dyDescent="0.2">
      <c r="B1028" s="32">
        <v>990011497</v>
      </c>
      <c r="C1028" s="37" t="s">
        <v>8196</v>
      </c>
      <c r="D1028" s="38">
        <v>210199001</v>
      </c>
      <c r="E1028" s="38" t="s">
        <v>8194</v>
      </c>
    </row>
    <row r="1029" spans="2:5" x14ac:dyDescent="0.2">
      <c r="B1029" s="32">
        <v>990011498</v>
      </c>
      <c r="C1029" s="37" t="s">
        <v>8197</v>
      </c>
      <c r="D1029" s="38">
        <v>210199001</v>
      </c>
      <c r="E1029" s="38" t="s">
        <v>8194</v>
      </c>
    </row>
    <row r="1030" spans="2:5" x14ac:dyDescent="0.2">
      <c r="B1030" s="32">
        <v>990011499</v>
      </c>
      <c r="C1030" s="37" t="s">
        <v>8198</v>
      </c>
      <c r="D1030" s="38">
        <v>210199001</v>
      </c>
      <c r="E1030" s="38" t="s">
        <v>8194</v>
      </c>
    </row>
    <row r="1031" spans="2:5" x14ac:dyDescent="0.2">
      <c r="B1031" s="32">
        <v>990011728</v>
      </c>
      <c r="C1031" s="37" t="s">
        <v>8199</v>
      </c>
      <c r="D1031" s="38">
        <v>210199001</v>
      </c>
      <c r="E1031" s="38" t="s">
        <v>8194</v>
      </c>
    </row>
    <row r="1032" spans="2:5" x14ac:dyDescent="0.2">
      <c r="B1032" s="32">
        <v>990011866</v>
      </c>
      <c r="C1032" s="37" t="s">
        <v>17579</v>
      </c>
      <c r="D1032" s="38">
        <v>210199001</v>
      </c>
      <c r="E1032" s="38" t="s">
        <v>8194</v>
      </c>
    </row>
    <row r="1033" spans="2:5" x14ac:dyDescent="0.2">
      <c r="B1033" s="32">
        <v>990011903</v>
      </c>
      <c r="C1033" s="37" t="s">
        <v>17046</v>
      </c>
      <c r="D1033" s="38">
        <v>210199001</v>
      </c>
      <c r="E1033" s="38" t="s">
        <v>8194</v>
      </c>
    </row>
    <row r="1034" spans="2:5" x14ac:dyDescent="0.2">
      <c r="B1034" s="32">
        <v>990011921</v>
      </c>
      <c r="C1034" s="37" t="s">
        <v>17580</v>
      </c>
      <c r="D1034" s="38">
        <v>210199001</v>
      </c>
      <c r="E1034" s="38" t="s">
        <v>8194</v>
      </c>
    </row>
    <row r="1035" spans="2:5" x14ac:dyDescent="0.2">
      <c r="B1035" s="32">
        <v>995241493</v>
      </c>
      <c r="C1035" s="37" t="s">
        <v>8200</v>
      </c>
      <c r="D1035" s="38">
        <v>212499524</v>
      </c>
      <c r="E1035" s="38" t="s">
        <v>8201</v>
      </c>
    </row>
    <row r="1036" spans="2:5" x14ac:dyDescent="0.2">
      <c r="B1036" s="32">
        <v>995241494</v>
      </c>
      <c r="C1036" s="37" t="s">
        <v>8202</v>
      </c>
      <c r="D1036" s="38">
        <v>212499524</v>
      </c>
      <c r="E1036" s="38" t="s">
        <v>8201</v>
      </c>
    </row>
    <row r="1037" spans="2:5" x14ac:dyDescent="0.2">
      <c r="B1037" s="32">
        <v>995241500</v>
      </c>
      <c r="C1037" s="37" t="s">
        <v>8203</v>
      </c>
      <c r="D1037" s="38">
        <v>212499524</v>
      </c>
      <c r="E1037" s="38" t="s">
        <v>8201</v>
      </c>
    </row>
    <row r="1038" spans="2:5" x14ac:dyDescent="0.2">
      <c r="B1038" s="32">
        <v>996241501</v>
      </c>
      <c r="C1038" s="37" t="s">
        <v>8204</v>
      </c>
      <c r="D1038" s="38">
        <v>212499624</v>
      </c>
      <c r="E1038" s="38" t="s">
        <v>8205</v>
      </c>
    </row>
    <row r="1039" spans="2:5" x14ac:dyDescent="0.2">
      <c r="B1039" s="32">
        <v>996241659</v>
      </c>
      <c r="C1039" s="37" t="s">
        <v>8206</v>
      </c>
      <c r="D1039" s="38">
        <v>212499624</v>
      </c>
      <c r="E1039" s="38" t="s">
        <v>8205</v>
      </c>
    </row>
    <row r="1040" spans="2:5" x14ac:dyDescent="0.2">
      <c r="B1040" s="32">
        <v>997731276</v>
      </c>
      <c r="C1040" s="37" t="s">
        <v>8207</v>
      </c>
      <c r="D1040" s="38">
        <v>217399773</v>
      </c>
      <c r="E1040" s="38" t="s">
        <v>8208</v>
      </c>
    </row>
    <row r="1041" spans="2:5" x14ac:dyDescent="0.2">
      <c r="B1041" s="32">
        <v>997731280</v>
      </c>
      <c r="C1041" s="37" t="s">
        <v>8209</v>
      </c>
      <c r="D1041" s="38">
        <v>217399773</v>
      </c>
      <c r="E1041" s="38" t="s">
        <v>8208</v>
      </c>
    </row>
    <row r="1042" spans="2:5" x14ac:dyDescent="0.2">
      <c r="B1042" s="32">
        <v>997731289</v>
      </c>
      <c r="C1042" s="37" t="s">
        <v>8210</v>
      </c>
      <c r="D1042" s="38">
        <v>217399773</v>
      </c>
      <c r="E1042" s="38" t="s">
        <v>8208</v>
      </c>
    </row>
    <row r="1043" spans="2:5" x14ac:dyDescent="0.2">
      <c r="B1043" s="32">
        <v>997731308</v>
      </c>
      <c r="C1043" s="37" t="s">
        <v>8211</v>
      </c>
      <c r="D1043" s="38">
        <v>217399773</v>
      </c>
      <c r="E1043" s="38" t="s">
        <v>8208</v>
      </c>
    </row>
    <row r="1044" spans="2:5" x14ac:dyDescent="0.2">
      <c r="B1044" s="32">
        <v>997731338</v>
      </c>
      <c r="C1044" s="37" t="s">
        <v>8212</v>
      </c>
      <c r="D1044" s="38">
        <v>217399773</v>
      </c>
      <c r="E1044" s="38" t="s">
        <v>8208</v>
      </c>
    </row>
    <row r="1045" spans="2:5" x14ac:dyDescent="0.2">
      <c r="B1045" s="32">
        <v>997731339</v>
      </c>
      <c r="C1045" s="37" t="s">
        <v>8213</v>
      </c>
      <c r="D1045" s="38">
        <v>217399773</v>
      </c>
      <c r="E1045" s="38" t="s">
        <v>8208</v>
      </c>
    </row>
    <row r="1046" spans="2:5" x14ac:dyDescent="0.2">
      <c r="B1046" s="32">
        <v>997731463</v>
      </c>
      <c r="C1046" s="37" t="s">
        <v>8214</v>
      </c>
      <c r="D1046" s="38">
        <v>217399773</v>
      </c>
      <c r="E1046" s="38" t="s">
        <v>8208</v>
      </c>
    </row>
    <row r="1047" spans="2:5" x14ac:dyDescent="0.2">
      <c r="B1047" s="32">
        <v>997731467</v>
      </c>
      <c r="C1047" s="37" t="s">
        <v>8215</v>
      </c>
      <c r="D1047" s="38">
        <v>217399773</v>
      </c>
      <c r="E1047" s="38" t="s">
        <v>8208</v>
      </c>
    </row>
    <row r="1048" spans="2:5" x14ac:dyDescent="0.2">
      <c r="B1048" s="32">
        <v>997731468</v>
      </c>
      <c r="C1048" s="37" t="s">
        <v>8216</v>
      </c>
      <c r="D1048" s="38">
        <v>217399773</v>
      </c>
      <c r="E1048" s="38" t="s">
        <v>8208</v>
      </c>
    </row>
    <row r="1049" spans="2:5" x14ac:dyDescent="0.2">
      <c r="B1049" s="32">
        <v>997731469</v>
      </c>
      <c r="C1049" s="37" t="s">
        <v>8217</v>
      </c>
      <c r="D1049" s="38">
        <v>217399773</v>
      </c>
      <c r="E1049" s="38" t="s">
        <v>8208</v>
      </c>
    </row>
    <row r="1050" spans="2:5" x14ac:dyDescent="0.2">
      <c r="B1050" s="32">
        <v>997731472</v>
      </c>
      <c r="C1050" s="37" t="s">
        <v>8218</v>
      </c>
      <c r="D1050" s="38">
        <v>217399773</v>
      </c>
      <c r="E1050" s="38" t="s">
        <v>8208</v>
      </c>
    </row>
    <row r="1051" spans="2:5" x14ac:dyDescent="0.2">
      <c r="B1051" s="32">
        <v>997731473</v>
      </c>
      <c r="C1051" s="37" t="s">
        <v>8219</v>
      </c>
      <c r="D1051" s="38">
        <v>217399773</v>
      </c>
      <c r="E1051" s="38" t="s">
        <v>8208</v>
      </c>
    </row>
    <row r="1052" spans="2:5" x14ac:dyDescent="0.2">
      <c r="B1052" s="32">
        <v>997731475</v>
      </c>
      <c r="C1052" s="37" t="s">
        <v>8220</v>
      </c>
      <c r="D1052" s="38">
        <v>217399773</v>
      </c>
      <c r="E1052" s="38" t="s">
        <v>8208</v>
      </c>
    </row>
    <row r="1053" spans="2:5" x14ac:dyDescent="0.2">
      <c r="B1053" s="32">
        <v>997731476</v>
      </c>
      <c r="C1053" s="37" t="s">
        <v>8221</v>
      </c>
      <c r="D1053" s="38">
        <v>217399773</v>
      </c>
      <c r="E1053" s="38" t="s">
        <v>8208</v>
      </c>
    </row>
    <row r="1054" spans="2:5" x14ac:dyDescent="0.2">
      <c r="B1054" s="32">
        <v>997731477</v>
      </c>
      <c r="C1054" s="37" t="s">
        <v>8222</v>
      </c>
      <c r="D1054" s="38">
        <v>217399773</v>
      </c>
      <c r="E1054" s="38" t="s">
        <v>8208</v>
      </c>
    </row>
    <row r="1055" spans="2:5" x14ac:dyDescent="0.2">
      <c r="B1055" s="32">
        <v>997731481</v>
      </c>
      <c r="C1055" s="37" t="s">
        <v>8223</v>
      </c>
      <c r="D1055" s="38">
        <v>217399773</v>
      </c>
      <c r="E1055" s="38" t="s">
        <v>8208</v>
      </c>
    </row>
    <row r="1056" spans="2:5" x14ac:dyDescent="0.2">
      <c r="B1056" s="32">
        <v>997731483</v>
      </c>
      <c r="C1056" s="37" t="s">
        <v>8224</v>
      </c>
      <c r="D1056" s="38">
        <v>217399773</v>
      </c>
      <c r="E1056" s="38" t="s">
        <v>8208</v>
      </c>
    </row>
    <row r="1057" spans="2:5" x14ac:dyDescent="0.2">
      <c r="B1057" s="32">
        <v>997731484</v>
      </c>
      <c r="C1057" s="37" t="s">
        <v>17714</v>
      </c>
      <c r="D1057" s="38">
        <v>217399773</v>
      </c>
      <c r="E1057" s="38" t="s">
        <v>8208</v>
      </c>
    </row>
    <row r="1058" spans="2:5" x14ac:dyDescent="0.2">
      <c r="B1058" s="32">
        <v>997731485</v>
      </c>
      <c r="C1058" s="37" t="s">
        <v>8225</v>
      </c>
      <c r="D1058" s="38">
        <v>217399773</v>
      </c>
      <c r="E1058" s="38" t="s">
        <v>8208</v>
      </c>
    </row>
    <row r="1059" spans="2:5" x14ac:dyDescent="0.2">
      <c r="B1059" s="32">
        <v>997731486</v>
      </c>
      <c r="C1059" s="37" t="s">
        <v>8226</v>
      </c>
      <c r="D1059" s="38">
        <v>217399773</v>
      </c>
      <c r="E1059" s="38" t="s">
        <v>8208</v>
      </c>
    </row>
    <row r="1060" spans="2:5" x14ac:dyDescent="0.2">
      <c r="B1060" s="32">
        <v>997731487</v>
      </c>
      <c r="C1060" s="37" t="s">
        <v>8227</v>
      </c>
      <c r="D1060" s="38">
        <v>217399773</v>
      </c>
      <c r="E1060" s="38" t="s">
        <v>8208</v>
      </c>
    </row>
    <row r="1061" spans="2:5" x14ac:dyDescent="0.2">
      <c r="B1061" s="32">
        <v>997731488</v>
      </c>
      <c r="C1061" s="37" t="s">
        <v>8228</v>
      </c>
      <c r="D1061" s="38">
        <v>217399773</v>
      </c>
      <c r="E1061" s="38" t="s">
        <v>8208</v>
      </c>
    </row>
    <row r="1062" spans="2:5" x14ac:dyDescent="0.2">
      <c r="B1062" s="32">
        <v>997731489</v>
      </c>
      <c r="C1062" s="37" t="s">
        <v>8229</v>
      </c>
      <c r="D1062" s="38">
        <v>217399773</v>
      </c>
      <c r="E1062" s="38" t="s">
        <v>8208</v>
      </c>
    </row>
    <row r="1063" spans="2:5" x14ac:dyDescent="0.2">
      <c r="B1063" s="32">
        <v>997731491</v>
      </c>
      <c r="C1063" s="37" t="s">
        <v>8230</v>
      </c>
      <c r="D1063" s="38">
        <v>217399773</v>
      </c>
      <c r="E1063" s="38" t="s">
        <v>8208</v>
      </c>
    </row>
    <row r="1064" spans="2:5" x14ac:dyDescent="0.2">
      <c r="B1064" s="32">
        <v>997731643</v>
      </c>
      <c r="C1064" s="37" t="s">
        <v>8231</v>
      </c>
      <c r="D1064" s="38">
        <v>217399773</v>
      </c>
      <c r="E1064" s="38" t="s">
        <v>8208</v>
      </c>
    </row>
    <row r="1065" spans="2:5" x14ac:dyDescent="0.2">
      <c r="B1065" s="32">
        <v>997731715</v>
      </c>
      <c r="C1065" s="37" t="s">
        <v>8232</v>
      </c>
      <c r="D1065" s="38">
        <v>217399773</v>
      </c>
      <c r="E1065" s="38" t="s">
        <v>8208</v>
      </c>
    </row>
    <row r="1066" spans="2:5" x14ac:dyDescent="0.2">
      <c r="B1066" s="32">
        <v>997731851</v>
      </c>
      <c r="C1066" s="37" t="s">
        <v>8233</v>
      </c>
      <c r="D1066" s="38">
        <v>217399773</v>
      </c>
      <c r="E1066" s="38" t="s">
        <v>8208</v>
      </c>
    </row>
    <row r="1067" spans="2:5" x14ac:dyDescent="0.2">
      <c r="B1067" s="32">
        <v>997731852</v>
      </c>
      <c r="C1067" s="37" t="s">
        <v>8234</v>
      </c>
      <c r="D1067" s="38">
        <v>217399773</v>
      </c>
      <c r="E1067" s="38" t="s">
        <v>8208</v>
      </c>
    </row>
    <row r="1068" spans="2:5" x14ac:dyDescent="0.2">
      <c r="B1068" s="47">
        <v>997731982</v>
      </c>
      <c r="C1068" s="48" t="s">
        <v>17715</v>
      </c>
      <c r="D1068" s="49">
        <v>217399773</v>
      </c>
      <c r="E1068" s="49" t="s">
        <v>17716</v>
      </c>
    </row>
  </sheetData>
  <mergeCells count="2">
    <mergeCell ref="B2:C2"/>
    <mergeCell ref="B4:E4"/>
  </mergeCells>
  <conditionalFormatting sqref="B5">
    <cfRule type="duplicateValues" dxfId="24" priority="5"/>
  </conditionalFormatting>
  <conditionalFormatting sqref="B6:B931">
    <cfRule type="duplicateValues" dxfId="23" priority="8"/>
  </conditionalFormatting>
  <conditionalFormatting sqref="B932:B957">
    <cfRule type="duplicateValues" dxfId="22" priority="2"/>
  </conditionalFormatting>
  <conditionalFormatting sqref="C5">
    <cfRule type="duplicateValues" dxfId="21" priority="6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0"/>
  <sheetViews>
    <sheetView showGridLines="0" topLeftCell="B1" workbookViewId="0">
      <selection activeCell="C10" sqref="C10"/>
    </sheetView>
  </sheetViews>
  <sheetFormatPr baseColWidth="10" defaultColWidth="11.42578125" defaultRowHeight="12.75" x14ac:dyDescent="0.2"/>
  <cols>
    <col min="1" max="1" width="6.42578125" customWidth="1"/>
    <col min="2" max="2" width="30" customWidth="1"/>
    <col min="3" max="3" width="52" customWidth="1"/>
    <col min="4" max="4" width="16.85546875" style="11" bestFit="1" customWidth="1"/>
    <col min="5" max="5" width="69.85546875" style="11" customWidth="1"/>
  </cols>
  <sheetData>
    <row r="1" spans="1:6" x14ac:dyDescent="0.2">
      <c r="A1" s="1"/>
      <c r="B1" s="4"/>
      <c r="C1" s="1"/>
      <c r="D1" s="4"/>
    </row>
    <row r="2" spans="1:6" ht="76.5" customHeight="1" x14ac:dyDescent="0.2">
      <c r="A2" s="1"/>
      <c r="B2" s="39" t="s">
        <v>17720</v>
      </c>
      <c r="C2" s="40"/>
      <c r="D2" s="4"/>
    </row>
    <row r="3" spans="1:6" ht="13.5" thickBot="1" x14ac:dyDescent="0.25">
      <c r="A3" s="1"/>
      <c r="B3" s="2"/>
      <c r="C3" s="2"/>
      <c r="D3" s="4"/>
    </row>
    <row r="4" spans="1:6" ht="12.95" customHeight="1" thickBot="1" x14ac:dyDescent="0.25">
      <c r="A4" s="1"/>
      <c r="B4" s="41" t="s">
        <v>17008</v>
      </c>
      <c r="C4" s="42"/>
      <c r="D4" s="42"/>
      <c r="E4" s="43"/>
    </row>
    <row r="5" spans="1:6" x14ac:dyDescent="0.2">
      <c r="A5" s="1"/>
      <c r="B5" s="9" t="s">
        <v>7086</v>
      </c>
      <c r="C5" s="10" t="s">
        <v>7087</v>
      </c>
      <c r="D5" s="9" t="s">
        <v>8236</v>
      </c>
      <c r="E5" s="9" t="s">
        <v>8235</v>
      </c>
    </row>
    <row r="6" spans="1:6" x14ac:dyDescent="0.2">
      <c r="B6" s="33">
        <v>520791517</v>
      </c>
      <c r="C6" s="35" t="s">
        <v>17581</v>
      </c>
      <c r="D6" s="33">
        <v>923273608</v>
      </c>
      <c r="E6" s="35" t="s">
        <v>17582</v>
      </c>
      <c r="F6" s="34"/>
    </row>
    <row r="7" spans="1:6" x14ac:dyDescent="0.2">
      <c r="B7" s="33">
        <v>520791624</v>
      </c>
      <c r="C7" s="35" t="s">
        <v>17583</v>
      </c>
      <c r="D7" s="33">
        <v>923273608</v>
      </c>
      <c r="E7" s="35" t="s">
        <v>17582</v>
      </c>
      <c r="F7" s="34"/>
    </row>
    <row r="8" spans="1:6" x14ac:dyDescent="0.2">
      <c r="B8" s="33">
        <v>526121517</v>
      </c>
      <c r="C8" s="35" t="s">
        <v>7750</v>
      </c>
      <c r="D8" s="33">
        <v>923273608</v>
      </c>
      <c r="E8" s="35" t="s">
        <v>17582</v>
      </c>
      <c r="F8" s="34"/>
    </row>
    <row r="9" spans="1:6" x14ac:dyDescent="0.2">
      <c r="B9" s="33">
        <v>732171412</v>
      </c>
      <c r="C9" s="35" t="s">
        <v>8237</v>
      </c>
      <c r="D9" s="33">
        <v>923272920</v>
      </c>
      <c r="E9" s="35" t="s">
        <v>8238</v>
      </c>
      <c r="F9" s="34"/>
    </row>
    <row r="10" spans="1:6" x14ac:dyDescent="0.2">
      <c r="B10" s="33">
        <v>732171413</v>
      </c>
      <c r="C10" s="35" t="s">
        <v>8239</v>
      </c>
      <c r="D10" s="33">
        <v>923272920</v>
      </c>
      <c r="E10" s="35" t="s">
        <v>8238</v>
      </c>
      <c r="F10" s="34"/>
    </row>
    <row r="11" spans="1:6" x14ac:dyDescent="0.2">
      <c r="B11" s="33">
        <v>732171418</v>
      </c>
      <c r="C11" s="35" t="s">
        <v>8240</v>
      </c>
      <c r="D11" s="33">
        <v>923272920</v>
      </c>
      <c r="E11" s="35" t="s">
        <v>8238</v>
      </c>
      <c r="F11" s="34"/>
    </row>
    <row r="12" spans="1:6" x14ac:dyDescent="0.2">
      <c r="B12" s="33">
        <v>732171420</v>
      </c>
      <c r="C12" s="35" t="s">
        <v>8241</v>
      </c>
      <c r="D12" s="33">
        <v>923272920</v>
      </c>
      <c r="E12" s="35" t="s">
        <v>8238</v>
      </c>
      <c r="F12" s="34"/>
    </row>
    <row r="13" spans="1:6" x14ac:dyDescent="0.2">
      <c r="B13" s="33">
        <v>732171421</v>
      </c>
      <c r="C13" s="35" t="s">
        <v>8242</v>
      </c>
      <c r="D13" s="33">
        <v>923272920</v>
      </c>
      <c r="E13" s="35" t="s">
        <v>8238</v>
      </c>
      <c r="F13" s="34"/>
    </row>
    <row r="14" spans="1:6" x14ac:dyDescent="0.2">
      <c r="B14" s="33">
        <v>732171422</v>
      </c>
      <c r="C14" s="35" t="s">
        <v>8243</v>
      </c>
      <c r="D14" s="33">
        <v>923272920</v>
      </c>
      <c r="E14" s="35" t="s">
        <v>8238</v>
      </c>
      <c r="F14" s="34"/>
    </row>
    <row r="15" spans="1:6" x14ac:dyDescent="0.2">
      <c r="B15" s="33">
        <v>732171607</v>
      </c>
      <c r="C15" s="35" t="s">
        <v>8244</v>
      </c>
      <c r="D15" s="33">
        <v>923272920</v>
      </c>
      <c r="E15" s="35" t="s">
        <v>8238</v>
      </c>
      <c r="F15" s="34"/>
    </row>
    <row r="16" spans="1:6" x14ac:dyDescent="0.2">
      <c r="B16" s="33">
        <v>732171608</v>
      </c>
      <c r="C16" s="35" t="s">
        <v>8245</v>
      </c>
      <c r="D16" s="33">
        <v>923272920</v>
      </c>
      <c r="E16" s="35" t="s">
        <v>8238</v>
      </c>
      <c r="F16" s="34"/>
    </row>
    <row r="17" spans="2:6" x14ac:dyDescent="0.2">
      <c r="B17" s="33">
        <v>732171748</v>
      </c>
      <c r="C17" s="35" t="s">
        <v>8246</v>
      </c>
      <c r="D17" s="33">
        <v>923272920</v>
      </c>
      <c r="E17" s="35" t="s">
        <v>8238</v>
      </c>
      <c r="F17" s="34"/>
    </row>
    <row r="18" spans="2:6" x14ac:dyDescent="0.2">
      <c r="B18" s="33">
        <v>732171779</v>
      </c>
      <c r="C18" s="35" t="s">
        <v>8247</v>
      </c>
      <c r="D18" s="33">
        <v>923272920</v>
      </c>
      <c r="E18" s="35" t="s">
        <v>8238</v>
      </c>
      <c r="F18" s="34"/>
    </row>
    <row r="19" spans="2:6" x14ac:dyDescent="0.2">
      <c r="B19" s="33">
        <v>734831429</v>
      </c>
      <c r="C19" s="35" t="s">
        <v>8248</v>
      </c>
      <c r="D19" s="33">
        <v>923272697</v>
      </c>
      <c r="E19" s="35" t="s">
        <v>8249</v>
      </c>
      <c r="F19" s="34"/>
    </row>
    <row r="20" spans="2:6" x14ac:dyDescent="0.2">
      <c r="B20" s="33">
        <v>734831433</v>
      </c>
      <c r="C20" s="35" t="s">
        <v>8250</v>
      </c>
      <c r="D20" s="33">
        <v>923272697</v>
      </c>
      <c r="E20" s="35" t="s">
        <v>8249</v>
      </c>
      <c r="F20" s="34"/>
    </row>
    <row r="21" spans="2:6" x14ac:dyDescent="0.2">
      <c r="B21" s="33">
        <v>734831434</v>
      </c>
      <c r="C21" s="35" t="s">
        <v>8251</v>
      </c>
      <c r="D21" s="33">
        <v>923272697</v>
      </c>
      <c r="E21" s="35" t="s">
        <v>8249</v>
      </c>
      <c r="F21" s="34"/>
    </row>
    <row r="22" spans="2:6" x14ac:dyDescent="0.2">
      <c r="B22" s="33">
        <v>734831567</v>
      </c>
      <c r="C22" s="35" t="s">
        <v>8252</v>
      </c>
      <c r="D22" s="33">
        <v>923272697</v>
      </c>
      <c r="E22" s="35" t="s">
        <v>8249</v>
      </c>
      <c r="F22" s="34"/>
    </row>
    <row r="23" spans="2:6" x14ac:dyDescent="0.2">
      <c r="B23" s="33">
        <v>734831578</v>
      </c>
      <c r="C23" s="35" t="s">
        <v>8253</v>
      </c>
      <c r="D23" s="33">
        <v>923272697</v>
      </c>
      <c r="E23" s="35" t="s">
        <v>8249</v>
      </c>
      <c r="F23" s="34"/>
    </row>
    <row r="24" spans="2:6" x14ac:dyDescent="0.2">
      <c r="B24" s="33">
        <v>734831579</v>
      </c>
      <c r="C24" s="35" t="s">
        <v>8254</v>
      </c>
      <c r="D24" s="33">
        <v>923272697</v>
      </c>
      <c r="E24" s="35" t="s">
        <v>8249</v>
      </c>
      <c r="F24" s="34"/>
    </row>
    <row r="25" spans="2:6" x14ac:dyDescent="0.2">
      <c r="B25" s="33">
        <v>734831594</v>
      </c>
      <c r="C25" s="35" t="s">
        <v>8255</v>
      </c>
      <c r="D25" s="33">
        <v>923272697</v>
      </c>
      <c r="E25" s="35" t="s">
        <v>8249</v>
      </c>
      <c r="F25" s="34"/>
    </row>
    <row r="26" spans="2:6" x14ac:dyDescent="0.2">
      <c r="B26" s="33">
        <v>734831609</v>
      </c>
      <c r="C26" s="35" t="s">
        <v>8256</v>
      </c>
      <c r="D26" s="33">
        <v>923272697</v>
      </c>
      <c r="E26" s="35" t="s">
        <v>8249</v>
      </c>
      <c r="F26" s="34"/>
    </row>
    <row r="27" spans="2:6" x14ac:dyDescent="0.2">
      <c r="B27" s="32">
        <v>734831712</v>
      </c>
      <c r="C27" s="12" t="s">
        <v>8257</v>
      </c>
      <c r="D27" s="32">
        <v>923272697</v>
      </c>
      <c r="E27" s="12" t="s">
        <v>8249</v>
      </c>
    </row>
    <row r="28" spans="2:6" x14ac:dyDescent="0.2">
      <c r="D28"/>
      <c r="E28"/>
    </row>
    <row r="29" spans="2:6" x14ac:dyDescent="0.2">
      <c r="D29"/>
      <c r="E29"/>
    </row>
    <row r="30" spans="2:6" x14ac:dyDescent="0.2">
      <c r="D30"/>
      <c r="E30"/>
    </row>
    <row r="31" spans="2:6" x14ac:dyDescent="0.2">
      <c r="D31"/>
      <c r="E31"/>
    </row>
    <row r="32" spans="2:6" x14ac:dyDescent="0.2">
      <c r="D32"/>
      <c r="E32"/>
    </row>
    <row r="33" spans="4:5" x14ac:dyDescent="0.2">
      <c r="D33"/>
      <c r="E33"/>
    </row>
    <row r="34" spans="4:5" x14ac:dyDescent="0.2">
      <c r="D34"/>
      <c r="E34"/>
    </row>
    <row r="35" spans="4:5" x14ac:dyDescent="0.2">
      <c r="D35"/>
      <c r="E35"/>
    </row>
    <row r="36" spans="4:5" x14ac:dyDescent="0.2">
      <c r="D36"/>
      <c r="E36"/>
    </row>
    <row r="37" spans="4:5" x14ac:dyDescent="0.2">
      <c r="D37"/>
      <c r="E37"/>
    </row>
    <row r="38" spans="4:5" x14ac:dyDescent="0.2">
      <c r="D38"/>
      <c r="E38"/>
    </row>
    <row r="39" spans="4:5" x14ac:dyDescent="0.2">
      <c r="D39"/>
      <c r="E39"/>
    </row>
    <row r="40" spans="4:5" x14ac:dyDescent="0.2">
      <c r="D40"/>
      <c r="E40"/>
    </row>
    <row r="41" spans="4:5" x14ac:dyDescent="0.2">
      <c r="D41"/>
      <c r="E41"/>
    </row>
    <row r="42" spans="4:5" x14ac:dyDescent="0.2">
      <c r="D42"/>
      <c r="E42"/>
    </row>
    <row r="43" spans="4:5" x14ac:dyDescent="0.2">
      <c r="D43"/>
      <c r="E43"/>
    </row>
    <row r="44" spans="4:5" x14ac:dyDescent="0.2">
      <c r="D44"/>
      <c r="E44"/>
    </row>
    <row r="45" spans="4:5" x14ac:dyDescent="0.2">
      <c r="D45"/>
      <c r="E45"/>
    </row>
    <row r="46" spans="4:5" x14ac:dyDescent="0.2">
      <c r="D46"/>
      <c r="E46"/>
    </row>
    <row r="47" spans="4:5" x14ac:dyDescent="0.2">
      <c r="D47"/>
      <c r="E47"/>
    </row>
    <row r="48" spans="4:5" x14ac:dyDescent="0.2">
      <c r="D48"/>
      <c r="E48"/>
    </row>
    <row r="49" spans="4:5" x14ac:dyDescent="0.2">
      <c r="D49"/>
      <c r="E49"/>
    </row>
    <row r="50" spans="4:5" x14ac:dyDescent="0.2">
      <c r="D50"/>
      <c r="E50"/>
    </row>
    <row r="51" spans="4:5" x14ac:dyDescent="0.2">
      <c r="D51"/>
      <c r="E51"/>
    </row>
    <row r="52" spans="4:5" x14ac:dyDescent="0.2">
      <c r="D52"/>
      <c r="E52"/>
    </row>
    <row r="53" spans="4:5" x14ac:dyDescent="0.2">
      <c r="D53"/>
      <c r="E53"/>
    </row>
    <row r="54" spans="4:5" x14ac:dyDescent="0.2">
      <c r="D54"/>
      <c r="E54"/>
    </row>
    <row r="55" spans="4:5" x14ac:dyDescent="0.2">
      <c r="D55"/>
      <c r="E55"/>
    </row>
    <row r="56" spans="4:5" x14ac:dyDescent="0.2">
      <c r="D56"/>
      <c r="E56"/>
    </row>
    <row r="57" spans="4:5" x14ac:dyDescent="0.2">
      <c r="D57"/>
      <c r="E57"/>
    </row>
    <row r="58" spans="4:5" x14ac:dyDescent="0.2">
      <c r="D58"/>
      <c r="E58"/>
    </row>
    <row r="59" spans="4:5" x14ac:dyDescent="0.2">
      <c r="D59"/>
      <c r="E59"/>
    </row>
    <row r="60" spans="4:5" x14ac:dyDescent="0.2">
      <c r="D60"/>
      <c r="E60"/>
    </row>
    <row r="61" spans="4:5" x14ac:dyDescent="0.2">
      <c r="D61"/>
      <c r="E61"/>
    </row>
    <row r="62" spans="4:5" x14ac:dyDescent="0.2">
      <c r="D62"/>
      <c r="E62"/>
    </row>
    <row r="63" spans="4:5" x14ac:dyDescent="0.2">
      <c r="D63"/>
      <c r="E63"/>
    </row>
    <row r="64" spans="4:5" x14ac:dyDescent="0.2">
      <c r="D64"/>
      <c r="E64"/>
    </row>
    <row r="65" spans="4:5" x14ac:dyDescent="0.2">
      <c r="D65"/>
      <c r="E65"/>
    </row>
    <row r="66" spans="4:5" x14ac:dyDescent="0.2">
      <c r="D66"/>
      <c r="E66"/>
    </row>
    <row r="67" spans="4:5" x14ac:dyDescent="0.2">
      <c r="D67"/>
      <c r="E67"/>
    </row>
    <row r="68" spans="4:5" x14ac:dyDescent="0.2">
      <c r="D68"/>
      <c r="E68"/>
    </row>
    <row r="69" spans="4:5" x14ac:dyDescent="0.2">
      <c r="D69"/>
      <c r="E69"/>
    </row>
    <row r="70" spans="4:5" x14ac:dyDescent="0.2">
      <c r="D70"/>
      <c r="E70"/>
    </row>
    <row r="71" spans="4:5" x14ac:dyDescent="0.2">
      <c r="D71"/>
      <c r="E71"/>
    </row>
    <row r="72" spans="4:5" x14ac:dyDescent="0.2">
      <c r="D72"/>
      <c r="E72"/>
    </row>
    <row r="73" spans="4:5" x14ac:dyDescent="0.2">
      <c r="D73"/>
      <c r="E73"/>
    </row>
    <row r="74" spans="4:5" x14ac:dyDescent="0.2">
      <c r="D74"/>
      <c r="E74"/>
    </row>
    <row r="75" spans="4:5" x14ac:dyDescent="0.2">
      <c r="D75"/>
      <c r="E75"/>
    </row>
    <row r="76" spans="4:5" x14ac:dyDescent="0.2">
      <c r="D76"/>
      <c r="E76"/>
    </row>
    <row r="77" spans="4:5" x14ac:dyDescent="0.2">
      <c r="D77"/>
      <c r="E77"/>
    </row>
    <row r="78" spans="4:5" x14ac:dyDescent="0.2">
      <c r="D78"/>
      <c r="E78"/>
    </row>
    <row r="79" spans="4:5" x14ac:dyDescent="0.2">
      <c r="D79"/>
      <c r="E79"/>
    </row>
    <row r="80" spans="4:5" x14ac:dyDescent="0.2">
      <c r="D80"/>
      <c r="E80"/>
    </row>
    <row r="81" spans="4:5" x14ac:dyDescent="0.2">
      <c r="D81"/>
      <c r="E81"/>
    </row>
    <row r="82" spans="4:5" x14ac:dyDescent="0.2">
      <c r="D82"/>
      <c r="E82"/>
    </row>
    <row r="83" spans="4:5" x14ac:dyDescent="0.2">
      <c r="D83"/>
      <c r="E83"/>
    </row>
    <row r="84" spans="4:5" x14ac:dyDescent="0.2">
      <c r="D84"/>
      <c r="E84"/>
    </row>
    <row r="85" spans="4:5" x14ac:dyDescent="0.2">
      <c r="D85"/>
      <c r="E85"/>
    </row>
    <row r="86" spans="4:5" x14ac:dyDescent="0.2">
      <c r="D86"/>
      <c r="E86"/>
    </row>
    <row r="87" spans="4:5" x14ac:dyDescent="0.2">
      <c r="D87"/>
      <c r="E87"/>
    </row>
    <row r="88" spans="4:5" x14ac:dyDescent="0.2">
      <c r="D88"/>
      <c r="E88"/>
    </row>
    <row r="89" spans="4:5" x14ac:dyDescent="0.2">
      <c r="D89"/>
      <c r="E89"/>
    </row>
    <row r="90" spans="4:5" x14ac:dyDescent="0.2">
      <c r="D90"/>
      <c r="E90"/>
    </row>
    <row r="91" spans="4:5" x14ac:dyDescent="0.2">
      <c r="D91"/>
      <c r="E91"/>
    </row>
    <row r="92" spans="4:5" x14ac:dyDescent="0.2">
      <c r="D92"/>
      <c r="E92"/>
    </row>
    <row r="93" spans="4:5" x14ac:dyDescent="0.2">
      <c r="D93"/>
      <c r="E93"/>
    </row>
    <row r="94" spans="4:5" x14ac:dyDescent="0.2">
      <c r="D94"/>
      <c r="E94"/>
    </row>
    <row r="95" spans="4:5" x14ac:dyDescent="0.2">
      <c r="D95"/>
      <c r="E95"/>
    </row>
    <row r="96" spans="4:5" x14ac:dyDescent="0.2">
      <c r="D96"/>
      <c r="E96"/>
    </row>
    <row r="97" spans="4:5" x14ac:dyDescent="0.2">
      <c r="D97"/>
      <c r="E97"/>
    </row>
    <row r="98" spans="4:5" x14ac:dyDescent="0.2">
      <c r="D98"/>
      <c r="E98"/>
    </row>
    <row r="99" spans="4:5" x14ac:dyDescent="0.2">
      <c r="D99"/>
      <c r="E99"/>
    </row>
    <row r="100" spans="4:5" x14ac:dyDescent="0.2">
      <c r="D100"/>
      <c r="E100"/>
    </row>
    <row r="101" spans="4:5" x14ac:dyDescent="0.2">
      <c r="D101"/>
      <c r="E101"/>
    </row>
    <row r="102" spans="4:5" x14ac:dyDescent="0.2">
      <c r="D102"/>
      <c r="E102"/>
    </row>
    <row r="103" spans="4:5" x14ac:dyDescent="0.2">
      <c r="D103"/>
      <c r="E103"/>
    </row>
    <row r="104" spans="4:5" x14ac:dyDescent="0.2">
      <c r="D104"/>
      <c r="E104"/>
    </row>
    <row r="105" spans="4:5" x14ac:dyDescent="0.2">
      <c r="D105"/>
      <c r="E105"/>
    </row>
    <row r="106" spans="4:5" x14ac:dyDescent="0.2">
      <c r="D106"/>
      <c r="E106"/>
    </row>
    <row r="107" spans="4:5" x14ac:dyDescent="0.2">
      <c r="D107"/>
      <c r="E107"/>
    </row>
    <row r="108" spans="4:5" x14ac:dyDescent="0.2">
      <c r="D108"/>
      <c r="E108"/>
    </row>
    <row r="109" spans="4:5" x14ac:dyDescent="0.2">
      <c r="D109"/>
      <c r="E109"/>
    </row>
    <row r="110" spans="4:5" x14ac:dyDescent="0.2">
      <c r="D110"/>
      <c r="E110"/>
    </row>
    <row r="111" spans="4:5" x14ac:dyDescent="0.2">
      <c r="D111"/>
      <c r="E111"/>
    </row>
    <row r="112" spans="4:5" x14ac:dyDescent="0.2">
      <c r="D112"/>
      <c r="E112"/>
    </row>
    <row r="113" spans="4:5" x14ac:dyDescent="0.2">
      <c r="D113"/>
      <c r="E113"/>
    </row>
    <row r="114" spans="4:5" x14ac:dyDescent="0.2">
      <c r="D114"/>
      <c r="E114"/>
    </row>
    <row r="115" spans="4:5" x14ac:dyDescent="0.2">
      <c r="D115"/>
      <c r="E115"/>
    </row>
    <row r="116" spans="4:5" x14ac:dyDescent="0.2">
      <c r="D116"/>
      <c r="E116"/>
    </row>
    <row r="117" spans="4:5" x14ac:dyDescent="0.2">
      <c r="D117"/>
      <c r="E117"/>
    </row>
    <row r="118" spans="4:5" x14ac:dyDescent="0.2">
      <c r="D118"/>
      <c r="E118"/>
    </row>
    <row r="119" spans="4:5" x14ac:dyDescent="0.2">
      <c r="D119"/>
      <c r="E119"/>
    </row>
    <row r="120" spans="4:5" x14ac:dyDescent="0.2">
      <c r="D120"/>
      <c r="E120"/>
    </row>
    <row r="121" spans="4:5" x14ac:dyDescent="0.2">
      <c r="D121"/>
      <c r="E121"/>
    </row>
    <row r="122" spans="4:5" x14ac:dyDescent="0.2">
      <c r="D122"/>
      <c r="E122"/>
    </row>
    <row r="123" spans="4:5" x14ac:dyDescent="0.2">
      <c r="D123"/>
      <c r="E123"/>
    </row>
    <row r="124" spans="4:5" x14ac:dyDescent="0.2">
      <c r="D124"/>
      <c r="E124"/>
    </row>
    <row r="125" spans="4:5" x14ac:dyDescent="0.2">
      <c r="D125"/>
      <c r="E125"/>
    </row>
    <row r="126" spans="4:5" x14ac:dyDescent="0.2">
      <c r="D126"/>
      <c r="E126"/>
    </row>
    <row r="127" spans="4:5" x14ac:dyDescent="0.2">
      <c r="D127"/>
      <c r="E127"/>
    </row>
    <row r="128" spans="4:5" x14ac:dyDescent="0.2">
      <c r="D128"/>
      <c r="E128"/>
    </row>
    <row r="129" spans="4:5" x14ac:dyDescent="0.2">
      <c r="D129"/>
      <c r="E129"/>
    </row>
    <row r="130" spans="4:5" x14ac:dyDescent="0.2">
      <c r="D130"/>
      <c r="E130"/>
    </row>
    <row r="131" spans="4:5" x14ac:dyDescent="0.2">
      <c r="D131"/>
      <c r="E131"/>
    </row>
    <row r="132" spans="4:5" x14ac:dyDescent="0.2">
      <c r="D132"/>
      <c r="E132"/>
    </row>
    <row r="133" spans="4:5" x14ac:dyDescent="0.2">
      <c r="D133"/>
      <c r="E133"/>
    </row>
    <row r="134" spans="4:5" x14ac:dyDescent="0.2">
      <c r="D134"/>
      <c r="E134"/>
    </row>
    <row r="135" spans="4:5" x14ac:dyDescent="0.2">
      <c r="D135"/>
      <c r="E135"/>
    </row>
    <row r="136" spans="4:5" x14ac:dyDescent="0.2">
      <c r="D136"/>
      <c r="E136"/>
    </row>
    <row r="137" spans="4:5" x14ac:dyDescent="0.2">
      <c r="D137"/>
      <c r="E137"/>
    </row>
    <row r="138" spans="4:5" x14ac:dyDescent="0.2">
      <c r="D138"/>
      <c r="E138"/>
    </row>
    <row r="139" spans="4:5" x14ac:dyDescent="0.2">
      <c r="D139"/>
      <c r="E139"/>
    </row>
    <row r="140" spans="4:5" x14ac:dyDescent="0.2">
      <c r="D140"/>
      <c r="E140"/>
    </row>
    <row r="141" spans="4:5" x14ac:dyDescent="0.2">
      <c r="D141"/>
      <c r="E141"/>
    </row>
    <row r="142" spans="4:5" x14ac:dyDescent="0.2">
      <c r="D142"/>
      <c r="E142"/>
    </row>
    <row r="143" spans="4:5" x14ac:dyDescent="0.2">
      <c r="D143"/>
      <c r="E143"/>
    </row>
    <row r="144" spans="4:5" x14ac:dyDescent="0.2">
      <c r="D144"/>
      <c r="E144"/>
    </row>
    <row r="145" spans="4:5" x14ac:dyDescent="0.2">
      <c r="D145"/>
      <c r="E145"/>
    </row>
    <row r="146" spans="4:5" x14ac:dyDescent="0.2">
      <c r="D146"/>
      <c r="E146"/>
    </row>
    <row r="147" spans="4:5" x14ac:dyDescent="0.2">
      <c r="D147"/>
      <c r="E147"/>
    </row>
    <row r="148" spans="4:5" x14ac:dyDescent="0.2">
      <c r="D148"/>
      <c r="E148"/>
    </row>
    <row r="149" spans="4:5" x14ac:dyDescent="0.2">
      <c r="D149"/>
      <c r="E149"/>
    </row>
    <row r="150" spans="4:5" x14ac:dyDescent="0.2">
      <c r="D150"/>
      <c r="E150"/>
    </row>
    <row r="151" spans="4:5" x14ac:dyDescent="0.2">
      <c r="D151"/>
      <c r="E151"/>
    </row>
    <row r="152" spans="4:5" x14ac:dyDescent="0.2">
      <c r="D152"/>
      <c r="E152"/>
    </row>
    <row r="153" spans="4:5" x14ac:dyDescent="0.2">
      <c r="D153"/>
      <c r="E153"/>
    </row>
    <row r="154" spans="4:5" x14ac:dyDescent="0.2">
      <c r="D154"/>
      <c r="E154"/>
    </row>
    <row r="155" spans="4:5" x14ac:dyDescent="0.2">
      <c r="D155"/>
      <c r="E155"/>
    </row>
    <row r="156" spans="4:5" x14ac:dyDescent="0.2">
      <c r="D156"/>
      <c r="E156"/>
    </row>
    <row r="157" spans="4:5" x14ac:dyDescent="0.2">
      <c r="D157"/>
      <c r="E157"/>
    </row>
    <row r="158" spans="4:5" x14ac:dyDescent="0.2">
      <c r="D158"/>
      <c r="E158"/>
    </row>
    <row r="159" spans="4:5" x14ac:dyDescent="0.2">
      <c r="D159"/>
      <c r="E159"/>
    </row>
    <row r="160" spans="4:5" x14ac:dyDescent="0.2">
      <c r="D160"/>
      <c r="E160"/>
    </row>
    <row r="161" spans="4:5" x14ac:dyDescent="0.2">
      <c r="D161"/>
      <c r="E161"/>
    </row>
    <row r="162" spans="4:5" x14ac:dyDescent="0.2">
      <c r="D162"/>
      <c r="E162"/>
    </row>
    <row r="163" spans="4:5" x14ac:dyDescent="0.2">
      <c r="D163"/>
      <c r="E163"/>
    </row>
    <row r="164" spans="4:5" x14ac:dyDescent="0.2">
      <c r="D164"/>
      <c r="E164"/>
    </row>
    <row r="165" spans="4:5" x14ac:dyDescent="0.2">
      <c r="D165"/>
      <c r="E165"/>
    </row>
    <row r="166" spans="4:5" x14ac:dyDescent="0.2">
      <c r="D166"/>
      <c r="E166"/>
    </row>
    <row r="167" spans="4:5" x14ac:dyDescent="0.2">
      <c r="D167"/>
      <c r="E167"/>
    </row>
    <row r="168" spans="4:5" x14ac:dyDescent="0.2">
      <c r="D168"/>
      <c r="E168"/>
    </row>
    <row r="169" spans="4:5" x14ac:dyDescent="0.2">
      <c r="D169"/>
      <c r="E169"/>
    </row>
    <row r="170" spans="4:5" x14ac:dyDescent="0.2">
      <c r="D170"/>
      <c r="E170"/>
    </row>
    <row r="171" spans="4:5" x14ac:dyDescent="0.2">
      <c r="D171"/>
      <c r="E171"/>
    </row>
    <row r="172" spans="4:5" x14ac:dyDescent="0.2">
      <c r="D172"/>
      <c r="E172"/>
    </row>
    <row r="173" spans="4:5" x14ac:dyDescent="0.2">
      <c r="D173"/>
      <c r="E173"/>
    </row>
    <row r="174" spans="4:5" x14ac:dyDescent="0.2">
      <c r="D174"/>
      <c r="E174"/>
    </row>
    <row r="175" spans="4:5" x14ac:dyDescent="0.2">
      <c r="D175"/>
      <c r="E175"/>
    </row>
    <row r="176" spans="4:5" x14ac:dyDescent="0.2">
      <c r="D176"/>
      <c r="E176"/>
    </row>
    <row r="177" spans="4:5" x14ac:dyDescent="0.2">
      <c r="D177"/>
      <c r="E177"/>
    </row>
    <row r="178" spans="4:5" x14ac:dyDescent="0.2">
      <c r="D178"/>
      <c r="E178"/>
    </row>
    <row r="179" spans="4:5" x14ac:dyDescent="0.2">
      <c r="D179"/>
      <c r="E179"/>
    </row>
    <row r="180" spans="4:5" x14ac:dyDescent="0.2">
      <c r="D180"/>
      <c r="E180"/>
    </row>
    <row r="181" spans="4:5" x14ac:dyDescent="0.2">
      <c r="D181"/>
      <c r="E181"/>
    </row>
    <row r="182" spans="4:5" x14ac:dyDescent="0.2">
      <c r="D182"/>
      <c r="E182"/>
    </row>
    <row r="183" spans="4:5" x14ac:dyDescent="0.2">
      <c r="D183"/>
      <c r="E183"/>
    </row>
    <row r="184" spans="4:5" x14ac:dyDescent="0.2">
      <c r="D184"/>
      <c r="E184"/>
    </row>
    <row r="185" spans="4:5" x14ac:dyDescent="0.2">
      <c r="D185"/>
      <c r="E185"/>
    </row>
    <row r="186" spans="4:5" x14ac:dyDescent="0.2">
      <c r="D186"/>
      <c r="E186"/>
    </row>
    <row r="187" spans="4:5" x14ac:dyDescent="0.2">
      <c r="D187"/>
      <c r="E187"/>
    </row>
    <row r="188" spans="4:5" x14ac:dyDescent="0.2">
      <c r="D188"/>
      <c r="E188"/>
    </row>
    <row r="189" spans="4:5" x14ac:dyDescent="0.2">
      <c r="D189"/>
      <c r="E189"/>
    </row>
    <row r="190" spans="4:5" x14ac:dyDescent="0.2">
      <c r="D190"/>
      <c r="E190"/>
    </row>
    <row r="191" spans="4:5" x14ac:dyDescent="0.2">
      <c r="D191"/>
      <c r="E191"/>
    </row>
    <row r="192" spans="4:5" x14ac:dyDescent="0.2">
      <c r="D192"/>
      <c r="E192"/>
    </row>
    <row r="193" spans="4:5" x14ac:dyDescent="0.2">
      <c r="D193"/>
      <c r="E193"/>
    </row>
    <row r="194" spans="4:5" x14ac:dyDescent="0.2">
      <c r="D194"/>
      <c r="E194"/>
    </row>
    <row r="195" spans="4:5" x14ac:dyDescent="0.2">
      <c r="D195"/>
      <c r="E195"/>
    </row>
    <row r="196" spans="4:5" x14ac:dyDescent="0.2">
      <c r="D196"/>
      <c r="E196"/>
    </row>
    <row r="197" spans="4:5" x14ac:dyDescent="0.2">
      <c r="D197"/>
      <c r="E197"/>
    </row>
    <row r="198" spans="4:5" x14ac:dyDescent="0.2">
      <c r="D198"/>
      <c r="E198"/>
    </row>
    <row r="199" spans="4:5" x14ac:dyDescent="0.2">
      <c r="D199"/>
      <c r="E199"/>
    </row>
    <row r="200" spans="4:5" x14ac:dyDescent="0.2">
      <c r="D200"/>
      <c r="E200"/>
    </row>
    <row r="201" spans="4:5" x14ac:dyDescent="0.2">
      <c r="D201"/>
      <c r="E201"/>
    </row>
    <row r="202" spans="4:5" x14ac:dyDescent="0.2">
      <c r="D202"/>
      <c r="E202"/>
    </row>
    <row r="203" spans="4:5" x14ac:dyDescent="0.2">
      <c r="D203"/>
      <c r="E203"/>
    </row>
    <row r="204" spans="4:5" x14ac:dyDescent="0.2">
      <c r="D204"/>
      <c r="E204"/>
    </row>
    <row r="205" spans="4:5" x14ac:dyDescent="0.2">
      <c r="D205"/>
      <c r="E205"/>
    </row>
    <row r="206" spans="4:5" x14ac:dyDescent="0.2">
      <c r="D206"/>
      <c r="E206"/>
    </row>
    <row r="207" spans="4:5" x14ac:dyDescent="0.2">
      <c r="D207"/>
      <c r="E207"/>
    </row>
    <row r="208" spans="4:5" x14ac:dyDescent="0.2">
      <c r="D208"/>
      <c r="E208"/>
    </row>
    <row r="209" spans="4:5" x14ac:dyDescent="0.2">
      <c r="D209"/>
      <c r="E209"/>
    </row>
    <row r="210" spans="4:5" x14ac:dyDescent="0.2">
      <c r="D210"/>
      <c r="E210"/>
    </row>
    <row r="211" spans="4:5" x14ac:dyDescent="0.2">
      <c r="D211"/>
      <c r="E211"/>
    </row>
    <row r="212" spans="4:5" x14ac:dyDescent="0.2">
      <c r="D212"/>
      <c r="E212"/>
    </row>
    <row r="213" spans="4:5" x14ac:dyDescent="0.2">
      <c r="D213"/>
      <c r="E213"/>
    </row>
    <row r="214" spans="4:5" x14ac:dyDescent="0.2">
      <c r="D214"/>
      <c r="E214"/>
    </row>
    <row r="215" spans="4:5" x14ac:dyDescent="0.2">
      <c r="D215"/>
      <c r="E215"/>
    </row>
    <row r="216" spans="4:5" x14ac:dyDescent="0.2">
      <c r="D216"/>
      <c r="E216"/>
    </row>
    <row r="217" spans="4:5" x14ac:dyDescent="0.2">
      <c r="D217"/>
      <c r="E217"/>
    </row>
    <row r="218" spans="4:5" x14ac:dyDescent="0.2">
      <c r="D218"/>
      <c r="E218"/>
    </row>
    <row r="219" spans="4:5" x14ac:dyDescent="0.2">
      <c r="D219"/>
      <c r="E219"/>
    </row>
    <row r="220" spans="4:5" x14ac:dyDescent="0.2">
      <c r="D220"/>
      <c r="E220"/>
    </row>
    <row r="221" spans="4:5" x14ac:dyDescent="0.2">
      <c r="D221"/>
      <c r="E221"/>
    </row>
    <row r="222" spans="4:5" x14ac:dyDescent="0.2">
      <c r="D222"/>
      <c r="E222"/>
    </row>
    <row r="223" spans="4:5" x14ac:dyDescent="0.2">
      <c r="D223"/>
      <c r="E223"/>
    </row>
    <row r="224" spans="4:5" x14ac:dyDescent="0.2">
      <c r="D224"/>
      <c r="E224"/>
    </row>
    <row r="225" spans="4:5" x14ac:dyDescent="0.2">
      <c r="D225"/>
      <c r="E225"/>
    </row>
    <row r="226" spans="4:5" x14ac:dyDescent="0.2">
      <c r="D226"/>
      <c r="E226"/>
    </row>
    <row r="227" spans="4:5" x14ac:dyDescent="0.2">
      <c r="D227"/>
      <c r="E227"/>
    </row>
    <row r="228" spans="4:5" x14ac:dyDescent="0.2">
      <c r="D228"/>
      <c r="E228"/>
    </row>
    <row r="229" spans="4:5" x14ac:dyDescent="0.2">
      <c r="D229"/>
      <c r="E229"/>
    </row>
    <row r="230" spans="4:5" x14ac:dyDescent="0.2">
      <c r="D230"/>
      <c r="E230"/>
    </row>
    <row r="231" spans="4:5" x14ac:dyDescent="0.2">
      <c r="D231"/>
      <c r="E231"/>
    </row>
    <row r="232" spans="4:5" x14ac:dyDescent="0.2">
      <c r="D232"/>
      <c r="E232"/>
    </row>
    <row r="233" spans="4:5" x14ac:dyDescent="0.2">
      <c r="D233"/>
      <c r="E233"/>
    </row>
    <row r="234" spans="4:5" x14ac:dyDescent="0.2">
      <c r="D234"/>
      <c r="E234"/>
    </row>
    <row r="235" spans="4:5" x14ac:dyDescent="0.2">
      <c r="D235"/>
      <c r="E235"/>
    </row>
    <row r="236" spans="4:5" x14ac:dyDescent="0.2">
      <c r="D236"/>
      <c r="E236"/>
    </row>
    <row r="237" spans="4:5" x14ac:dyDescent="0.2">
      <c r="D237"/>
      <c r="E237"/>
    </row>
    <row r="238" spans="4:5" x14ac:dyDescent="0.2">
      <c r="D238"/>
      <c r="E238"/>
    </row>
    <row r="239" spans="4:5" x14ac:dyDescent="0.2">
      <c r="D239"/>
      <c r="E239"/>
    </row>
    <row r="240" spans="4:5" x14ac:dyDescent="0.2">
      <c r="D240"/>
      <c r="E240"/>
    </row>
    <row r="241" spans="4:5" x14ac:dyDescent="0.2">
      <c r="D241"/>
      <c r="E241"/>
    </row>
    <row r="242" spans="4:5" x14ac:dyDescent="0.2">
      <c r="D242"/>
      <c r="E242"/>
    </row>
    <row r="243" spans="4:5" x14ac:dyDescent="0.2">
      <c r="D243"/>
      <c r="E243"/>
    </row>
    <row r="244" spans="4:5" x14ac:dyDescent="0.2">
      <c r="D244"/>
      <c r="E244"/>
    </row>
    <row r="245" spans="4:5" x14ac:dyDescent="0.2">
      <c r="D245"/>
      <c r="E245"/>
    </row>
    <row r="246" spans="4:5" x14ac:dyDescent="0.2">
      <c r="D246"/>
      <c r="E246"/>
    </row>
    <row r="247" spans="4:5" x14ac:dyDescent="0.2">
      <c r="D247"/>
      <c r="E247"/>
    </row>
    <row r="248" spans="4:5" x14ac:dyDescent="0.2">
      <c r="D248"/>
      <c r="E248"/>
    </row>
    <row r="249" spans="4:5" x14ac:dyDescent="0.2">
      <c r="D249"/>
      <c r="E249"/>
    </row>
    <row r="250" spans="4:5" x14ac:dyDescent="0.2">
      <c r="D250"/>
      <c r="E250"/>
    </row>
    <row r="251" spans="4:5" x14ac:dyDescent="0.2">
      <c r="D251"/>
      <c r="E251"/>
    </row>
    <row r="252" spans="4:5" x14ac:dyDescent="0.2">
      <c r="D252"/>
      <c r="E252"/>
    </row>
    <row r="253" spans="4:5" x14ac:dyDescent="0.2">
      <c r="D253"/>
      <c r="E253"/>
    </row>
    <row r="254" spans="4:5" x14ac:dyDescent="0.2">
      <c r="D254"/>
      <c r="E254"/>
    </row>
    <row r="255" spans="4:5" x14ac:dyDescent="0.2">
      <c r="D255"/>
      <c r="E255"/>
    </row>
    <row r="256" spans="4:5" x14ac:dyDescent="0.2">
      <c r="D256"/>
      <c r="E256"/>
    </row>
    <row r="257" spans="4:5" x14ac:dyDescent="0.2">
      <c r="D257"/>
      <c r="E257"/>
    </row>
    <row r="258" spans="4:5" x14ac:dyDescent="0.2">
      <c r="D258"/>
      <c r="E258"/>
    </row>
    <row r="259" spans="4:5" x14ac:dyDescent="0.2">
      <c r="D259"/>
      <c r="E259"/>
    </row>
    <row r="260" spans="4:5" x14ac:dyDescent="0.2">
      <c r="D260"/>
      <c r="E260"/>
    </row>
    <row r="261" spans="4:5" x14ac:dyDescent="0.2">
      <c r="D261"/>
      <c r="E261"/>
    </row>
    <row r="262" spans="4:5" x14ac:dyDescent="0.2">
      <c r="D262"/>
      <c r="E262"/>
    </row>
    <row r="263" spans="4:5" x14ac:dyDescent="0.2">
      <c r="D263"/>
      <c r="E263"/>
    </row>
    <row r="264" spans="4:5" x14ac:dyDescent="0.2">
      <c r="D264"/>
      <c r="E264"/>
    </row>
    <row r="265" spans="4:5" x14ac:dyDescent="0.2">
      <c r="D265"/>
      <c r="E265"/>
    </row>
    <row r="266" spans="4:5" x14ac:dyDescent="0.2">
      <c r="D266"/>
      <c r="E266"/>
    </row>
    <row r="267" spans="4:5" x14ac:dyDescent="0.2">
      <c r="D267"/>
      <c r="E267"/>
    </row>
    <row r="268" spans="4:5" x14ac:dyDescent="0.2">
      <c r="D268"/>
      <c r="E268"/>
    </row>
    <row r="269" spans="4:5" x14ac:dyDescent="0.2">
      <c r="D269"/>
      <c r="E269"/>
    </row>
    <row r="270" spans="4:5" x14ac:dyDescent="0.2">
      <c r="D270"/>
      <c r="E270"/>
    </row>
    <row r="271" spans="4:5" x14ac:dyDescent="0.2">
      <c r="D271"/>
      <c r="E271"/>
    </row>
    <row r="272" spans="4:5" x14ac:dyDescent="0.2">
      <c r="D272"/>
      <c r="E272"/>
    </row>
    <row r="273" spans="4:5" x14ac:dyDescent="0.2">
      <c r="D273"/>
      <c r="E273"/>
    </row>
    <row r="274" spans="4:5" x14ac:dyDescent="0.2">
      <c r="D274"/>
      <c r="E274"/>
    </row>
    <row r="275" spans="4:5" x14ac:dyDescent="0.2">
      <c r="D275"/>
      <c r="E275"/>
    </row>
    <row r="276" spans="4:5" x14ac:dyDescent="0.2">
      <c r="D276"/>
      <c r="E276"/>
    </row>
    <row r="277" spans="4:5" x14ac:dyDescent="0.2">
      <c r="D277"/>
      <c r="E277"/>
    </row>
    <row r="278" spans="4:5" x14ac:dyDescent="0.2">
      <c r="D278"/>
      <c r="E278"/>
    </row>
    <row r="279" spans="4:5" x14ac:dyDescent="0.2">
      <c r="D279"/>
      <c r="E279"/>
    </row>
    <row r="280" spans="4:5" x14ac:dyDescent="0.2">
      <c r="D280"/>
      <c r="E280"/>
    </row>
    <row r="281" spans="4:5" x14ac:dyDescent="0.2">
      <c r="D281"/>
      <c r="E281"/>
    </row>
    <row r="282" spans="4:5" x14ac:dyDescent="0.2">
      <c r="D282"/>
      <c r="E282"/>
    </row>
    <row r="283" spans="4:5" x14ac:dyDescent="0.2">
      <c r="D283"/>
      <c r="E283"/>
    </row>
    <row r="284" spans="4:5" x14ac:dyDescent="0.2">
      <c r="D284"/>
      <c r="E284"/>
    </row>
    <row r="285" spans="4:5" x14ac:dyDescent="0.2">
      <c r="D285"/>
      <c r="E285"/>
    </row>
    <row r="286" spans="4:5" x14ac:dyDescent="0.2">
      <c r="D286"/>
      <c r="E286"/>
    </row>
    <row r="287" spans="4:5" x14ac:dyDescent="0.2">
      <c r="D287"/>
      <c r="E287"/>
    </row>
    <row r="288" spans="4:5" x14ac:dyDescent="0.2">
      <c r="D288"/>
      <c r="E288"/>
    </row>
    <row r="289" spans="4:5" x14ac:dyDescent="0.2">
      <c r="D289"/>
      <c r="E289"/>
    </row>
    <row r="290" spans="4:5" x14ac:dyDescent="0.2">
      <c r="D290"/>
      <c r="E290"/>
    </row>
    <row r="291" spans="4:5" x14ac:dyDescent="0.2">
      <c r="D291"/>
      <c r="E291"/>
    </row>
    <row r="292" spans="4:5" x14ac:dyDescent="0.2">
      <c r="D292"/>
      <c r="E292"/>
    </row>
    <row r="293" spans="4:5" x14ac:dyDescent="0.2">
      <c r="D293"/>
      <c r="E293"/>
    </row>
    <row r="294" spans="4:5" x14ac:dyDescent="0.2">
      <c r="D294"/>
      <c r="E294"/>
    </row>
    <row r="295" spans="4:5" x14ac:dyDescent="0.2">
      <c r="D295"/>
      <c r="E295"/>
    </row>
    <row r="296" spans="4:5" x14ac:dyDescent="0.2">
      <c r="D296"/>
      <c r="E296"/>
    </row>
    <row r="297" spans="4:5" x14ac:dyDescent="0.2">
      <c r="D297"/>
      <c r="E297"/>
    </row>
    <row r="298" spans="4:5" x14ac:dyDescent="0.2">
      <c r="D298"/>
      <c r="E298"/>
    </row>
    <row r="299" spans="4:5" x14ac:dyDescent="0.2">
      <c r="D299"/>
      <c r="E299"/>
    </row>
    <row r="300" spans="4:5" x14ac:dyDescent="0.2">
      <c r="D300"/>
      <c r="E300"/>
    </row>
    <row r="301" spans="4:5" x14ac:dyDescent="0.2">
      <c r="D301"/>
      <c r="E301"/>
    </row>
    <row r="302" spans="4:5" x14ac:dyDescent="0.2">
      <c r="D302"/>
      <c r="E302"/>
    </row>
    <row r="303" spans="4:5" x14ac:dyDescent="0.2">
      <c r="D303"/>
      <c r="E303"/>
    </row>
    <row r="304" spans="4:5" x14ac:dyDescent="0.2">
      <c r="D304"/>
      <c r="E304"/>
    </row>
    <row r="305" spans="4:5" x14ac:dyDescent="0.2">
      <c r="D305"/>
      <c r="E305"/>
    </row>
    <row r="306" spans="4:5" x14ac:dyDescent="0.2">
      <c r="D306"/>
      <c r="E306"/>
    </row>
    <row r="307" spans="4:5" x14ac:dyDescent="0.2">
      <c r="D307"/>
      <c r="E307"/>
    </row>
    <row r="308" spans="4:5" x14ac:dyDescent="0.2">
      <c r="D308"/>
      <c r="E308"/>
    </row>
    <row r="309" spans="4:5" x14ac:dyDescent="0.2">
      <c r="D309"/>
      <c r="E309"/>
    </row>
    <row r="310" spans="4:5" x14ac:dyDescent="0.2">
      <c r="D310"/>
      <c r="E310"/>
    </row>
    <row r="311" spans="4:5" x14ac:dyDescent="0.2">
      <c r="D311"/>
      <c r="E311"/>
    </row>
    <row r="312" spans="4:5" x14ac:dyDescent="0.2">
      <c r="D312"/>
      <c r="E312"/>
    </row>
    <row r="313" spans="4:5" x14ac:dyDescent="0.2">
      <c r="D313"/>
      <c r="E313"/>
    </row>
    <row r="314" spans="4:5" x14ac:dyDescent="0.2">
      <c r="D314"/>
      <c r="E314"/>
    </row>
    <row r="315" spans="4:5" x14ac:dyDescent="0.2">
      <c r="D315"/>
      <c r="E315"/>
    </row>
    <row r="316" spans="4:5" x14ac:dyDescent="0.2">
      <c r="D316"/>
      <c r="E316"/>
    </row>
    <row r="317" spans="4:5" x14ac:dyDescent="0.2">
      <c r="D317"/>
      <c r="E317"/>
    </row>
    <row r="318" spans="4:5" x14ac:dyDescent="0.2">
      <c r="D318"/>
      <c r="E318"/>
    </row>
    <row r="319" spans="4:5" x14ac:dyDescent="0.2">
      <c r="D319"/>
      <c r="E319"/>
    </row>
    <row r="320" spans="4:5" x14ac:dyDescent="0.2">
      <c r="D320"/>
      <c r="E320"/>
    </row>
    <row r="321" spans="4:5" x14ac:dyDescent="0.2">
      <c r="D321"/>
      <c r="E321"/>
    </row>
    <row r="322" spans="4:5" x14ac:dyDescent="0.2">
      <c r="D322"/>
      <c r="E322"/>
    </row>
    <row r="323" spans="4:5" x14ac:dyDescent="0.2">
      <c r="D323"/>
      <c r="E323"/>
    </row>
    <row r="324" spans="4:5" x14ac:dyDescent="0.2">
      <c r="D324"/>
      <c r="E324"/>
    </row>
    <row r="325" spans="4:5" x14ac:dyDescent="0.2">
      <c r="D325"/>
      <c r="E325"/>
    </row>
    <row r="326" spans="4:5" x14ac:dyDescent="0.2">
      <c r="D326"/>
      <c r="E326"/>
    </row>
    <row r="327" spans="4:5" x14ac:dyDescent="0.2">
      <c r="D327"/>
      <c r="E327"/>
    </row>
    <row r="328" spans="4:5" x14ac:dyDescent="0.2">
      <c r="D328"/>
      <c r="E328"/>
    </row>
    <row r="329" spans="4:5" x14ac:dyDescent="0.2">
      <c r="D329"/>
      <c r="E329"/>
    </row>
    <row r="330" spans="4:5" x14ac:dyDescent="0.2">
      <c r="D330"/>
      <c r="E330"/>
    </row>
    <row r="331" spans="4:5" x14ac:dyDescent="0.2">
      <c r="D331"/>
      <c r="E331"/>
    </row>
    <row r="332" spans="4:5" x14ac:dyDescent="0.2">
      <c r="D332"/>
      <c r="E332"/>
    </row>
    <row r="333" spans="4:5" x14ac:dyDescent="0.2">
      <c r="D333"/>
      <c r="E333"/>
    </row>
    <row r="334" spans="4:5" x14ac:dyDescent="0.2">
      <c r="D334"/>
      <c r="E334"/>
    </row>
    <row r="335" spans="4:5" x14ac:dyDescent="0.2">
      <c r="D335"/>
      <c r="E335"/>
    </row>
    <row r="336" spans="4:5" x14ac:dyDescent="0.2">
      <c r="D336"/>
      <c r="E336"/>
    </row>
    <row r="337" spans="4:5" x14ac:dyDescent="0.2">
      <c r="D337"/>
      <c r="E337"/>
    </row>
    <row r="338" spans="4:5" x14ac:dyDescent="0.2">
      <c r="D338"/>
      <c r="E338"/>
    </row>
    <row r="339" spans="4:5" x14ac:dyDescent="0.2">
      <c r="D339"/>
      <c r="E339"/>
    </row>
    <row r="340" spans="4:5" x14ac:dyDescent="0.2">
      <c r="D340"/>
      <c r="E340"/>
    </row>
    <row r="341" spans="4:5" x14ac:dyDescent="0.2">
      <c r="D341"/>
      <c r="E341"/>
    </row>
    <row r="342" spans="4:5" x14ac:dyDescent="0.2">
      <c r="D342"/>
      <c r="E342"/>
    </row>
    <row r="343" spans="4:5" x14ac:dyDescent="0.2">
      <c r="D343"/>
      <c r="E343"/>
    </row>
    <row r="344" spans="4:5" x14ac:dyDescent="0.2">
      <c r="D344"/>
      <c r="E344"/>
    </row>
    <row r="345" spans="4:5" x14ac:dyDescent="0.2">
      <c r="D345"/>
      <c r="E345"/>
    </row>
    <row r="346" spans="4:5" x14ac:dyDescent="0.2">
      <c r="D346"/>
      <c r="E346"/>
    </row>
    <row r="347" spans="4:5" x14ac:dyDescent="0.2">
      <c r="D347"/>
      <c r="E347"/>
    </row>
    <row r="348" spans="4:5" x14ac:dyDescent="0.2">
      <c r="D348"/>
      <c r="E348"/>
    </row>
    <row r="349" spans="4:5" x14ac:dyDescent="0.2">
      <c r="D349"/>
      <c r="E349"/>
    </row>
    <row r="350" spans="4:5" x14ac:dyDescent="0.2">
      <c r="D350"/>
      <c r="E350"/>
    </row>
    <row r="351" spans="4:5" x14ac:dyDescent="0.2">
      <c r="D351"/>
      <c r="E351"/>
    </row>
    <row r="352" spans="4:5" x14ac:dyDescent="0.2">
      <c r="D352"/>
      <c r="E352"/>
    </row>
    <row r="353" spans="4:5" x14ac:dyDescent="0.2">
      <c r="D353"/>
      <c r="E353"/>
    </row>
    <row r="354" spans="4:5" x14ac:dyDescent="0.2">
      <c r="D354"/>
      <c r="E354"/>
    </row>
    <row r="355" spans="4:5" x14ac:dyDescent="0.2">
      <c r="D355"/>
      <c r="E355"/>
    </row>
    <row r="356" spans="4:5" x14ac:dyDescent="0.2">
      <c r="D356"/>
      <c r="E356"/>
    </row>
    <row r="357" spans="4:5" x14ac:dyDescent="0.2">
      <c r="D357"/>
      <c r="E357"/>
    </row>
    <row r="358" spans="4:5" x14ac:dyDescent="0.2">
      <c r="D358"/>
      <c r="E358"/>
    </row>
    <row r="359" spans="4:5" x14ac:dyDescent="0.2">
      <c r="D359"/>
      <c r="E359"/>
    </row>
    <row r="360" spans="4:5" x14ac:dyDescent="0.2">
      <c r="D360"/>
      <c r="E360"/>
    </row>
    <row r="361" spans="4:5" x14ac:dyDescent="0.2">
      <c r="D361"/>
      <c r="E361"/>
    </row>
    <row r="362" spans="4:5" x14ac:dyDescent="0.2">
      <c r="D362"/>
      <c r="E362"/>
    </row>
    <row r="363" spans="4:5" x14ac:dyDescent="0.2">
      <c r="D363"/>
      <c r="E363"/>
    </row>
    <row r="364" spans="4:5" x14ac:dyDescent="0.2">
      <c r="D364"/>
      <c r="E364"/>
    </row>
    <row r="365" spans="4:5" x14ac:dyDescent="0.2">
      <c r="D365"/>
      <c r="E365"/>
    </row>
    <row r="366" spans="4:5" x14ac:dyDescent="0.2">
      <c r="D366"/>
      <c r="E366"/>
    </row>
    <row r="367" spans="4:5" x14ac:dyDescent="0.2">
      <c r="D367"/>
      <c r="E367"/>
    </row>
    <row r="368" spans="4:5" x14ac:dyDescent="0.2">
      <c r="D368"/>
      <c r="E368"/>
    </row>
    <row r="369" spans="4:5" x14ac:dyDescent="0.2">
      <c r="D369"/>
      <c r="E369"/>
    </row>
    <row r="370" spans="4:5" x14ac:dyDescent="0.2">
      <c r="D370"/>
      <c r="E370"/>
    </row>
    <row r="371" spans="4:5" x14ac:dyDescent="0.2">
      <c r="D371"/>
      <c r="E371"/>
    </row>
    <row r="372" spans="4:5" x14ac:dyDescent="0.2">
      <c r="D372"/>
      <c r="E372"/>
    </row>
    <row r="373" spans="4:5" x14ac:dyDescent="0.2">
      <c r="D373"/>
      <c r="E373"/>
    </row>
    <row r="374" spans="4:5" x14ac:dyDescent="0.2">
      <c r="D374"/>
      <c r="E374"/>
    </row>
    <row r="375" spans="4:5" x14ac:dyDescent="0.2">
      <c r="D375"/>
      <c r="E375"/>
    </row>
    <row r="376" spans="4:5" x14ac:dyDescent="0.2">
      <c r="D376"/>
      <c r="E376"/>
    </row>
    <row r="377" spans="4:5" x14ac:dyDescent="0.2">
      <c r="D377"/>
      <c r="E377"/>
    </row>
    <row r="378" spans="4:5" x14ac:dyDescent="0.2">
      <c r="D378"/>
      <c r="E378"/>
    </row>
    <row r="379" spans="4:5" x14ac:dyDescent="0.2">
      <c r="D379"/>
      <c r="E379"/>
    </row>
    <row r="380" spans="4:5" x14ac:dyDescent="0.2">
      <c r="D380"/>
      <c r="E380"/>
    </row>
    <row r="381" spans="4:5" x14ac:dyDescent="0.2">
      <c r="D381"/>
      <c r="E381"/>
    </row>
    <row r="382" spans="4:5" x14ac:dyDescent="0.2">
      <c r="D382"/>
      <c r="E382"/>
    </row>
    <row r="383" spans="4:5" x14ac:dyDescent="0.2">
      <c r="D383"/>
      <c r="E383"/>
    </row>
    <row r="384" spans="4:5" x14ac:dyDescent="0.2">
      <c r="D384"/>
      <c r="E384"/>
    </row>
    <row r="385" spans="4:5" x14ac:dyDescent="0.2">
      <c r="D385"/>
      <c r="E385"/>
    </row>
    <row r="386" spans="4:5" x14ac:dyDescent="0.2">
      <c r="D386"/>
      <c r="E386"/>
    </row>
    <row r="387" spans="4:5" x14ac:dyDescent="0.2">
      <c r="D387"/>
      <c r="E387"/>
    </row>
    <row r="388" spans="4:5" x14ac:dyDescent="0.2">
      <c r="D388"/>
      <c r="E388"/>
    </row>
    <row r="389" spans="4:5" x14ac:dyDescent="0.2">
      <c r="D389"/>
      <c r="E389"/>
    </row>
    <row r="390" spans="4:5" x14ac:dyDescent="0.2">
      <c r="D390"/>
      <c r="E390"/>
    </row>
    <row r="391" spans="4:5" x14ac:dyDescent="0.2">
      <c r="D391"/>
      <c r="E391"/>
    </row>
    <row r="392" spans="4:5" x14ac:dyDescent="0.2">
      <c r="D392"/>
      <c r="E392"/>
    </row>
    <row r="393" spans="4:5" x14ac:dyDescent="0.2">
      <c r="D393"/>
      <c r="E393"/>
    </row>
    <row r="394" spans="4:5" x14ac:dyDescent="0.2">
      <c r="D394"/>
      <c r="E394"/>
    </row>
    <row r="395" spans="4:5" x14ac:dyDescent="0.2">
      <c r="D395"/>
      <c r="E395"/>
    </row>
    <row r="396" spans="4:5" x14ac:dyDescent="0.2">
      <c r="D396"/>
      <c r="E396"/>
    </row>
    <row r="397" spans="4:5" x14ac:dyDescent="0.2">
      <c r="D397"/>
      <c r="E397"/>
    </row>
    <row r="398" spans="4:5" x14ac:dyDescent="0.2">
      <c r="D398"/>
      <c r="E398"/>
    </row>
    <row r="399" spans="4:5" x14ac:dyDescent="0.2">
      <c r="D399"/>
      <c r="E399"/>
    </row>
    <row r="400" spans="4:5" x14ac:dyDescent="0.2">
      <c r="D400"/>
      <c r="E400"/>
    </row>
    <row r="401" spans="4:5" x14ac:dyDescent="0.2">
      <c r="D401"/>
      <c r="E401"/>
    </row>
    <row r="402" spans="4:5" x14ac:dyDescent="0.2">
      <c r="D402"/>
      <c r="E402"/>
    </row>
    <row r="403" spans="4:5" x14ac:dyDescent="0.2">
      <c r="D403"/>
      <c r="E403"/>
    </row>
    <row r="404" spans="4:5" x14ac:dyDescent="0.2">
      <c r="D404"/>
      <c r="E404"/>
    </row>
    <row r="405" spans="4:5" x14ac:dyDescent="0.2">
      <c r="D405"/>
      <c r="E405"/>
    </row>
    <row r="406" spans="4:5" x14ac:dyDescent="0.2">
      <c r="D406"/>
      <c r="E406"/>
    </row>
    <row r="407" spans="4:5" x14ac:dyDescent="0.2">
      <c r="D407"/>
      <c r="E407"/>
    </row>
    <row r="408" spans="4:5" x14ac:dyDescent="0.2">
      <c r="D408"/>
      <c r="E408"/>
    </row>
    <row r="409" spans="4:5" x14ac:dyDescent="0.2">
      <c r="D409"/>
      <c r="E409"/>
    </row>
    <row r="410" spans="4:5" x14ac:dyDescent="0.2">
      <c r="D410"/>
      <c r="E410"/>
    </row>
    <row r="411" spans="4:5" x14ac:dyDescent="0.2">
      <c r="D411"/>
      <c r="E411"/>
    </row>
    <row r="412" spans="4:5" x14ac:dyDescent="0.2">
      <c r="D412"/>
      <c r="E412"/>
    </row>
    <row r="413" spans="4:5" x14ac:dyDescent="0.2">
      <c r="D413"/>
      <c r="E413"/>
    </row>
    <row r="414" spans="4:5" x14ac:dyDescent="0.2">
      <c r="D414"/>
      <c r="E414"/>
    </row>
    <row r="415" spans="4:5" x14ac:dyDescent="0.2">
      <c r="D415"/>
      <c r="E415"/>
    </row>
    <row r="416" spans="4:5" x14ac:dyDescent="0.2">
      <c r="D416"/>
      <c r="E416"/>
    </row>
    <row r="417" spans="4:5" x14ac:dyDescent="0.2">
      <c r="D417"/>
      <c r="E417"/>
    </row>
    <row r="418" spans="4:5" x14ac:dyDescent="0.2">
      <c r="D418"/>
      <c r="E418"/>
    </row>
    <row r="419" spans="4:5" x14ac:dyDescent="0.2">
      <c r="D419"/>
      <c r="E419"/>
    </row>
    <row r="420" spans="4:5" x14ac:dyDescent="0.2">
      <c r="D420"/>
      <c r="E420"/>
    </row>
    <row r="421" spans="4:5" x14ac:dyDescent="0.2">
      <c r="D421"/>
      <c r="E421"/>
    </row>
    <row r="422" spans="4:5" x14ac:dyDescent="0.2">
      <c r="D422"/>
      <c r="E422"/>
    </row>
    <row r="423" spans="4:5" x14ac:dyDescent="0.2">
      <c r="D423"/>
      <c r="E423"/>
    </row>
    <row r="424" spans="4:5" x14ac:dyDescent="0.2">
      <c r="D424"/>
      <c r="E424"/>
    </row>
    <row r="425" spans="4:5" x14ac:dyDescent="0.2">
      <c r="D425"/>
      <c r="E425"/>
    </row>
    <row r="426" spans="4:5" x14ac:dyDescent="0.2">
      <c r="D426"/>
      <c r="E426"/>
    </row>
    <row r="427" spans="4:5" x14ac:dyDescent="0.2">
      <c r="D427"/>
      <c r="E427"/>
    </row>
    <row r="428" spans="4:5" x14ac:dyDescent="0.2">
      <c r="D428"/>
      <c r="E428"/>
    </row>
    <row r="429" spans="4:5" x14ac:dyDescent="0.2">
      <c r="D429"/>
      <c r="E429"/>
    </row>
    <row r="430" spans="4:5" x14ac:dyDescent="0.2">
      <c r="D430"/>
      <c r="E430"/>
    </row>
    <row r="431" spans="4:5" x14ac:dyDescent="0.2">
      <c r="D431"/>
      <c r="E431"/>
    </row>
    <row r="432" spans="4:5" x14ac:dyDescent="0.2">
      <c r="D432"/>
      <c r="E432"/>
    </row>
    <row r="433" spans="4:5" x14ac:dyDescent="0.2">
      <c r="D433"/>
      <c r="E433"/>
    </row>
    <row r="434" spans="4:5" x14ac:dyDescent="0.2">
      <c r="D434"/>
      <c r="E434"/>
    </row>
    <row r="435" spans="4:5" x14ac:dyDescent="0.2">
      <c r="D435"/>
      <c r="E435"/>
    </row>
    <row r="436" spans="4:5" x14ac:dyDescent="0.2">
      <c r="D436"/>
      <c r="E436"/>
    </row>
    <row r="437" spans="4:5" x14ac:dyDescent="0.2">
      <c r="D437"/>
      <c r="E437"/>
    </row>
    <row r="438" spans="4:5" x14ac:dyDescent="0.2">
      <c r="D438"/>
      <c r="E438"/>
    </row>
    <row r="439" spans="4:5" x14ac:dyDescent="0.2">
      <c r="D439"/>
      <c r="E439"/>
    </row>
    <row r="440" spans="4:5" x14ac:dyDescent="0.2">
      <c r="D440"/>
      <c r="E440"/>
    </row>
    <row r="441" spans="4:5" x14ac:dyDescent="0.2">
      <c r="D441"/>
      <c r="E441"/>
    </row>
    <row r="442" spans="4:5" x14ac:dyDescent="0.2">
      <c r="D442"/>
      <c r="E442"/>
    </row>
    <row r="443" spans="4:5" x14ac:dyDescent="0.2">
      <c r="D443"/>
      <c r="E443"/>
    </row>
    <row r="444" spans="4:5" x14ac:dyDescent="0.2">
      <c r="D444"/>
      <c r="E444"/>
    </row>
    <row r="445" spans="4:5" x14ac:dyDescent="0.2">
      <c r="D445"/>
      <c r="E445"/>
    </row>
    <row r="446" spans="4:5" x14ac:dyDescent="0.2">
      <c r="D446"/>
      <c r="E446"/>
    </row>
    <row r="447" spans="4:5" x14ac:dyDescent="0.2">
      <c r="D447"/>
      <c r="E447"/>
    </row>
    <row r="448" spans="4:5" x14ac:dyDescent="0.2">
      <c r="D448"/>
      <c r="E448"/>
    </row>
    <row r="449" spans="4:5" x14ac:dyDescent="0.2">
      <c r="D449"/>
      <c r="E449"/>
    </row>
    <row r="450" spans="4:5" x14ac:dyDescent="0.2">
      <c r="D450"/>
      <c r="E450"/>
    </row>
    <row r="451" spans="4:5" x14ac:dyDescent="0.2">
      <c r="D451"/>
      <c r="E451"/>
    </row>
    <row r="452" spans="4:5" x14ac:dyDescent="0.2">
      <c r="D452"/>
      <c r="E452"/>
    </row>
    <row r="453" spans="4:5" x14ac:dyDescent="0.2">
      <c r="D453"/>
      <c r="E453"/>
    </row>
    <row r="454" spans="4:5" x14ac:dyDescent="0.2">
      <c r="D454"/>
      <c r="E454"/>
    </row>
    <row r="455" spans="4:5" x14ac:dyDescent="0.2">
      <c r="D455"/>
      <c r="E455"/>
    </row>
    <row r="456" spans="4:5" x14ac:dyDescent="0.2">
      <c r="D456"/>
      <c r="E456"/>
    </row>
    <row r="457" spans="4:5" x14ac:dyDescent="0.2">
      <c r="D457"/>
      <c r="E457"/>
    </row>
    <row r="458" spans="4:5" x14ac:dyDescent="0.2">
      <c r="D458"/>
      <c r="E458"/>
    </row>
    <row r="459" spans="4:5" x14ac:dyDescent="0.2">
      <c r="D459"/>
      <c r="E459"/>
    </row>
    <row r="460" spans="4:5" x14ac:dyDescent="0.2">
      <c r="D460"/>
      <c r="E460"/>
    </row>
    <row r="461" spans="4:5" x14ac:dyDescent="0.2">
      <c r="D461"/>
      <c r="E461"/>
    </row>
    <row r="462" spans="4:5" x14ac:dyDescent="0.2">
      <c r="D462"/>
      <c r="E462"/>
    </row>
    <row r="463" spans="4:5" x14ac:dyDescent="0.2">
      <c r="D463"/>
      <c r="E463"/>
    </row>
    <row r="464" spans="4:5" x14ac:dyDescent="0.2">
      <c r="D464"/>
      <c r="E464"/>
    </row>
    <row r="465" spans="4:5" x14ac:dyDescent="0.2">
      <c r="D465"/>
      <c r="E465"/>
    </row>
    <row r="466" spans="4:5" x14ac:dyDescent="0.2">
      <c r="D466"/>
      <c r="E466"/>
    </row>
    <row r="467" spans="4:5" x14ac:dyDescent="0.2">
      <c r="D467"/>
      <c r="E467"/>
    </row>
    <row r="468" spans="4:5" x14ac:dyDescent="0.2">
      <c r="D468"/>
      <c r="E468"/>
    </row>
    <row r="469" spans="4:5" x14ac:dyDescent="0.2">
      <c r="D469"/>
      <c r="E469"/>
    </row>
    <row r="470" spans="4:5" x14ac:dyDescent="0.2">
      <c r="D470"/>
      <c r="E470"/>
    </row>
    <row r="471" spans="4:5" x14ac:dyDescent="0.2">
      <c r="D471"/>
      <c r="E471"/>
    </row>
    <row r="472" spans="4:5" x14ac:dyDescent="0.2">
      <c r="D472"/>
      <c r="E472"/>
    </row>
    <row r="473" spans="4:5" x14ac:dyDescent="0.2">
      <c r="D473"/>
      <c r="E473"/>
    </row>
    <row r="474" spans="4:5" x14ac:dyDescent="0.2">
      <c r="D474"/>
      <c r="E474"/>
    </row>
    <row r="475" spans="4:5" x14ac:dyDescent="0.2">
      <c r="D475"/>
      <c r="E475"/>
    </row>
    <row r="476" spans="4:5" x14ac:dyDescent="0.2">
      <c r="D476"/>
      <c r="E476"/>
    </row>
    <row r="477" spans="4:5" x14ac:dyDescent="0.2">
      <c r="D477"/>
      <c r="E477"/>
    </row>
    <row r="478" spans="4:5" x14ac:dyDescent="0.2">
      <c r="D478"/>
      <c r="E478"/>
    </row>
    <row r="479" spans="4:5" x14ac:dyDescent="0.2">
      <c r="D479"/>
      <c r="E479"/>
    </row>
    <row r="480" spans="4:5" x14ac:dyDescent="0.2">
      <c r="D480"/>
      <c r="E480"/>
    </row>
    <row r="481" spans="4:5" x14ac:dyDescent="0.2">
      <c r="D481"/>
      <c r="E481"/>
    </row>
    <row r="482" spans="4:5" x14ac:dyDescent="0.2">
      <c r="D482"/>
      <c r="E482"/>
    </row>
    <row r="483" spans="4:5" x14ac:dyDescent="0.2">
      <c r="D483"/>
      <c r="E483"/>
    </row>
    <row r="484" spans="4:5" x14ac:dyDescent="0.2">
      <c r="D484"/>
      <c r="E484"/>
    </row>
    <row r="485" spans="4:5" x14ac:dyDescent="0.2">
      <c r="D485"/>
      <c r="E485"/>
    </row>
    <row r="486" spans="4:5" x14ac:dyDescent="0.2">
      <c r="D486"/>
      <c r="E486"/>
    </row>
    <row r="487" spans="4:5" x14ac:dyDescent="0.2">
      <c r="D487"/>
      <c r="E487"/>
    </row>
    <row r="488" spans="4:5" x14ac:dyDescent="0.2">
      <c r="D488"/>
      <c r="E488"/>
    </row>
    <row r="489" spans="4:5" x14ac:dyDescent="0.2">
      <c r="D489"/>
      <c r="E489"/>
    </row>
    <row r="490" spans="4:5" x14ac:dyDescent="0.2">
      <c r="D490"/>
      <c r="E490"/>
    </row>
    <row r="491" spans="4:5" x14ac:dyDescent="0.2">
      <c r="D491"/>
      <c r="E491"/>
    </row>
    <row r="492" spans="4:5" x14ac:dyDescent="0.2">
      <c r="D492"/>
      <c r="E492"/>
    </row>
    <row r="493" spans="4:5" x14ac:dyDescent="0.2">
      <c r="D493"/>
      <c r="E493"/>
    </row>
    <row r="494" spans="4:5" x14ac:dyDescent="0.2">
      <c r="D494"/>
      <c r="E494"/>
    </row>
    <row r="495" spans="4:5" x14ac:dyDescent="0.2">
      <c r="D495"/>
      <c r="E495"/>
    </row>
    <row r="496" spans="4:5" x14ac:dyDescent="0.2">
      <c r="D496"/>
      <c r="E496"/>
    </row>
    <row r="497" spans="4:5" x14ac:dyDescent="0.2">
      <c r="D497"/>
      <c r="E497"/>
    </row>
    <row r="498" spans="4:5" x14ac:dyDescent="0.2">
      <c r="D498"/>
      <c r="E498"/>
    </row>
    <row r="499" spans="4:5" x14ac:dyDescent="0.2">
      <c r="D499"/>
      <c r="E499"/>
    </row>
    <row r="500" spans="4:5" x14ac:dyDescent="0.2">
      <c r="D500"/>
      <c r="E500"/>
    </row>
    <row r="501" spans="4:5" x14ac:dyDescent="0.2">
      <c r="D501"/>
      <c r="E501"/>
    </row>
    <row r="502" spans="4:5" x14ac:dyDescent="0.2">
      <c r="D502"/>
      <c r="E502"/>
    </row>
    <row r="503" spans="4:5" x14ac:dyDescent="0.2">
      <c r="D503"/>
      <c r="E503"/>
    </row>
    <row r="504" spans="4:5" x14ac:dyDescent="0.2">
      <c r="D504"/>
      <c r="E504"/>
    </row>
    <row r="505" spans="4:5" x14ac:dyDescent="0.2">
      <c r="D505"/>
      <c r="E505"/>
    </row>
    <row r="506" spans="4:5" x14ac:dyDescent="0.2">
      <c r="D506"/>
      <c r="E506"/>
    </row>
    <row r="507" spans="4:5" x14ac:dyDescent="0.2">
      <c r="D507"/>
      <c r="E507"/>
    </row>
    <row r="508" spans="4:5" x14ac:dyDescent="0.2">
      <c r="D508"/>
      <c r="E508"/>
    </row>
    <row r="509" spans="4:5" x14ac:dyDescent="0.2">
      <c r="D509"/>
      <c r="E509"/>
    </row>
    <row r="510" spans="4:5" x14ac:dyDescent="0.2">
      <c r="D510"/>
      <c r="E510"/>
    </row>
    <row r="511" spans="4:5" x14ac:dyDescent="0.2">
      <c r="D511"/>
      <c r="E511"/>
    </row>
    <row r="512" spans="4:5" x14ac:dyDescent="0.2">
      <c r="D512"/>
      <c r="E512"/>
    </row>
    <row r="513" spans="4:5" x14ac:dyDescent="0.2">
      <c r="D513"/>
      <c r="E513"/>
    </row>
    <row r="514" spans="4:5" x14ac:dyDescent="0.2">
      <c r="D514"/>
      <c r="E514"/>
    </row>
    <row r="515" spans="4:5" x14ac:dyDescent="0.2">
      <c r="D515"/>
      <c r="E515"/>
    </row>
    <row r="516" spans="4:5" x14ac:dyDescent="0.2">
      <c r="D516"/>
      <c r="E516"/>
    </row>
    <row r="517" spans="4:5" x14ac:dyDescent="0.2">
      <c r="D517"/>
      <c r="E517"/>
    </row>
    <row r="518" spans="4:5" x14ac:dyDescent="0.2">
      <c r="D518"/>
      <c r="E518"/>
    </row>
    <row r="519" spans="4:5" x14ac:dyDescent="0.2">
      <c r="D519"/>
      <c r="E519"/>
    </row>
    <row r="520" spans="4:5" x14ac:dyDescent="0.2">
      <c r="D520"/>
      <c r="E520"/>
    </row>
    <row r="521" spans="4:5" x14ac:dyDescent="0.2">
      <c r="D521"/>
      <c r="E521"/>
    </row>
    <row r="522" spans="4:5" x14ac:dyDescent="0.2">
      <c r="D522"/>
      <c r="E522"/>
    </row>
    <row r="523" spans="4:5" x14ac:dyDescent="0.2">
      <c r="D523"/>
      <c r="E523"/>
    </row>
    <row r="524" spans="4:5" x14ac:dyDescent="0.2">
      <c r="D524"/>
      <c r="E524"/>
    </row>
    <row r="525" spans="4:5" x14ac:dyDescent="0.2">
      <c r="D525"/>
      <c r="E525"/>
    </row>
    <row r="526" spans="4:5" x14ac:dyDescent="0.2">
      <c r="D526"/>
      <c r="E526"/>
    </row>
    <row r="527" spans="4:5" x14ac:dyDescent="0.2">
      <c r="D527"/>
      <c r="E527"/>
    </row>
    <row r="528" spans="4:5" x14ac:dyDescent="0.2">
      <c r="D528"/>
      <c r="E528"/>
    </row>
    <row r="529" spans="4:5" x14ac:dyDescent="0.2">
      <c r="D529"/>
      <c r="E529"/>
    </row>
    <row r="530" spans="4:5" x14ac:dyDescent="0.2">
      <c r="D530"/>
      <c r="E530"/>
    </row>
    <row r="531" spans="4:5" x14ac:dyDescent="0.2">
      <c r="D531"/>
      <c r="E531"/>
    </row>
    <row r="532" spans="4:5" x14ac:dyDescent="0.2">
      <c r="D532"/>
      <c r="E532"/>
    </row>
    <row r="533" spans="4:5" x14ac:dyDescent="0.2">
      <c r="D533"/>
      <c r="E533"/>
    </row>
    <row r="534" spans="4:5" x14ac:dyDescent="0.2">
      <c r="D534"/>
      <c r="E534"/>
    </row>
    <row r="535" spans="4:5" x14ac:dyDescent="0.2">
      <c r="D535"/>
      <c r="E535"/>
    </row>
    <row r="536" spans="4:5" x14ac:dyDescent="0.2">
      <c r="D536"/>
      <c r="E536"/>
    </row>
    <row r="537" spans="4:5" x14ac:dyDescent="0.2">
      <c r="D537"/>
      <c r="E537"/>
    </row>
    <row r="538" spans="4:5" x14ac:dyDescent="0.2">
      <c r="D538"/>
      <c r="E538"/>
    </row>
    <row r="539" spans="4:5" x14ac:dyDescent="0.2">
      <c r="D539"/>
      <c r="E539"/>
    </row>
    <row r="540" spans="4:5" x14ac:dyDescent="0.2">
      <c r="D540"/>
      <c r="E540"/>
    </row>
    <row r="541" spans="4:5" x14ac:dyDescent="0.2">
      <c r="D541"/>
      <c r="E541"/>
    </row>
    <row r="542" spans="4:5" x14ac:dyDescent="0.2">
      <c r="D542"/>
      <c r="E542"/>
    </row>
    <row r="543" spans="4:5" x14ac:dyDescent="0.2">
      <c r="D543"/>
      <c r="E543"/>
    </row>
    <row r="544" spans="4:5" x14ac:dyDescent="0.2">
      <c r="D544"/>
      <c r="E544"/>
    </row>
    <row r="545" spans="4:5" x14ac:dyDescent="0.2">
      <c r="D545"/>
      <c r="E545"/>
    </row>
    <row r="546" spans="4:5" x14ac:dyDescent="0.2">
      <c r="D546"/>
      <c r="E546"/>
    </row>
    <row r="547" spans="4:5" x14ac:dyDescent="0.2">
      <c r="D547"/>
      <c r="E547"/>
    </row>
    <row r="548" spans="4:5" x14ac:dyDescent="0.2">
      <c r="D548"/>
      <c r="E548"/>
    </row>
    <row r="549" spans="4:5" x14ac:dyDescent="0.2">
      <c r="D549"/>
      <c r="E549"/>
    </row>
    <row r="550" spans="4:5" x14ac:dyDescent="0.2">
      <c r="D550"/>
      <c r="E550"/>
    </row>
    <row r="551" spans="4:5" x14ac:dyDescent="0.2">
      <c r="D551"/>
      <c r="E551"/>
    </row>
    <row r="552" spans="4:5" x14ac:dyDescent="0.2">
      <c r="D552"/>
      <c r="E552"/>
    </row>
    <row r="553" spans="4:5" x14ac:dyDescent="0.2">
      <c r="D553"/>
      <c r="E553"/>
    </row>
    <row r="554" spans="4:5" x14ac:dyDescent="0.2">
      <c r="D554"/>
      <c r="E554"/>
    </row>
    <row r="555" spans="4:5" x14ac:dyDescent="0.2">
      <c r="D555"/>
      <c r="E555"/>
    </row>
    <row r="556" spans="4:5" x14ac:dyDescent="0.2">
      <c r="D556"/>
      <c r="E556"/>
    </row>
    <row r="557" spans="4:5" x14ac:dyDescent="0.2">
      <c r="D557"/>
      <c r="E557"/>
    </row>
    <row r="558" spans="4:5" x14ac:dyDescent="0.2">
      <c r="D558"/>
      <c r="E558"/>
    </row>
    <row r="559" spans="4:5" x14ac:dyDescent="0.2">
      <c r="D559"/>
      <c r="E559"/>
    </row>
    <row r="560" spans="4:5" x14ac:dyDescent="0.2">
      <c r="D560"/>
      <c r="E560"/>
    </row>
    <row r="561" spans="4:5" x14ac:dyDescent="0.2">
      <c r="D561"/>
      <c r="E561"/>
    </row>
    <row r="562" spans="4:5" x14ac:dyDescent="0.2">
      <c r="D562"/>
      <c r="E562"/>
    </row>
    <row r="563" spans="4:5" x14ac:dyDescent="0.2">
      <c r="D563"/>
      <c r="E563"/>
    </row>
    <row r="564" spans="4:5" x14ac:dyDescent="0.2">
      <c r="D564"/>
      <c r="E564"/>
    </row>
    <row r="565" spans="4:5" x14ac:dyDescent="0.2">
      <c r="D565"/>
      <c r="E565"/>
    </row>
    <row r="566" spans="4:5" x14ac:dyDescent="0.2">
      <c r="D566"/>
      <c r="E566"/>
    </row>
    <row r="567" spans="4:5" x14ac:dyDescent="0.2">
      <c r="D567"/>
      <c r="E567"/>
    </row>
    <row r="568" spans="4:5" x14ac:dyDescent="0.2">
      <c r="D568"/>
      <c r="E568"/>
    </row>
    <row r="569" spans="4:5" x14ac:dyDescent="0.2">
      <c r="D569"/>
      <c r="E569"/>
    </row>
    <row r="570" spans="4:5" x14ac:dyDescent="0.2">
      <c r="D570"/>
      <c r="E570"/>
    </row>
    <row r="571" spans="4:5" x14ac:dyDescent="0.2">
      <c r="D571"/>
      <c r="E571"/>
    </row>
    <row r="572" spans="4:5" x14ac:dyDescent="0.2">
      <c r="D572"/>
      <c r="E572"/>
    </row>
    <row r="573" spans="4:5" x14ac:dyDescent="0.2">
      <c r="D573"/>
      <c r="E573"/>
    </row>
    <row r="574" spans="4:5" x14ac:dyDescent="0.2">
      <c r="D574"/>
      <c r="E574"/>
    </row>
    <row r="575" spans="4:5" x14ac:dyDescent="0.2">
      <c r="D575"/>
      <c r="E575"/>
    </row>
    <row r="576" spans="4:5" x14ac:dyDescent="0.2">
      <c r="D576"/>
      <c r="E576"/>
    </row>
    <row r="577" spans="4:5" x14ac:dyDescent="0.2">
      <c r="D577"/>
      <c r="E577"/>
    </row>
    <row r="578" spans="4:5" x14ac:dyDescent="0.2">
      <c r="D578"/>
      <c r="E578"/>
    </row>
    <row r="579" spans="4:5" x14ac:dyDescent="0.2">
      <c r="D579"/>
      <c r="E579"/>
    </row>
    <row r="580" spans="4:5" x14ac:dyDescent="0.2">
      <c r="D580"/>
      <c r="E580"/>
    </row>
    <row r="581" spans="4:5" x14ac:dyDescent="0.2">
      <c r="D581"/>
      <c r="E581"/>
    </row>
    <row r="582" spans="4:5" x14ac:dyDescent="0.2">
      <c r="D582"/>
      <c r="E582"/>
    </row>
    <row r="583" spans="4:5" x14ac:dyDescent="0.2">
      <c r="D583"/>
      <c r="E583"/>
    </row>
    <row r="584" spans="4:5" x14ac:dyDescent="0.2">
      <c r="D584"/>
      <c r="E584"/>
    </row>
    <row r="585" spans="4:5" x14ac:dyDescent="0.2">
      <c r="D585"/>
      <c r="E585"/>
    </row>
    <row r="586" spans="4:5" x14ac:dyDescent="0.2">
      <c r="D586"/>
      <c r="E586"/>
    </row>
    <row r="587" spans="4:5" x14ac:dyDescent="0.2">
      <c r="D587"/>
      <c r="E587"/>
    </row>
    <row r="588" spans="4:5" x14ac:dyDescent="0.2">
      <c r="D588"/>
      <c r="E588"/>
    </row>
    <row r="589" spans="4:5" x14ac:dyDescent="0.2">
      <c r="D589"/>
      <c r="E589"/>
    </row>
    <row r="590" spans="4:5" x14ac:dyDescent="0.2">
      <c r="D590"/>
      <c r="E590"/>
    </row>
    <row r="591" spans="4:5" x14ac:dyDescent="0.2">
      <c r="D591"/>
      <c r="E591"/>
    </row>
    <row r="592" spans="4:5" x14ac:dyDescent="0.2">
      <c r="D592"/>
      <c r="E592"/>
    </row>
    <row r="593" spans="4:5" x14ac:dyDescent="0.2">
      <c r="D593"/>
      <c r="E593"/>
    </row>
    <row r="594" spans="4:5" x14ac:dyDescent="0.2">
      <c r="D594"/>
      <c r="E594"/>
    </row>
    <row r="595" spans="4:5" x14ac:dyDescent="0.2">
      <c r="D595"/>
      <c r="E595"/>
    </row>
    <row r="596" spans="4:5" x14ac:dyDescent="0.2">
      <c r="D596"/>
      <c r="E596"/>
    </row>
    <row r="597" spans="4:5" x14ac:dyDescent="0.2">
      <c r="D597"/>
      <c r="E597"/>
    </row>
    <row r="598" spans="4:5" x14ac:dyDescent="0.2">
      <c r="D598"/>
      <c r="E598"/>
    </row>
    <row r="599" spans="4:5" x14ac:dyDescent="0.2">
      <c r="D599"/>
      <c r="E599"/>
    </row>
    <row r="600" spans="4:5" x14ac:dyDescent="0.2">
      <c r="D600"/>
      <c r="E600"/>
    </row>
    <row r="601" spans="4:5" x14ac:dyDescent="0.2">
      <c r="D601"/>
      <c r="E601"/>
    </row>
    <row r="602" spans="4:5" x14ac:dyDescent="0.2">
      <c r="D602"/>
      <c r="E602"/>
    </row>
    <row r="603" spans="4:5" x14ac:dyDescent="0.2">
      <c r="D603"/>
      <c r="E603"/>
    </row>
    <row r="604" spans="4:5" x14ac:dyDescent="0.2">
      <c r="D604"/>
      <c r="E604"/>
    </row>
    <row r="605" spans="4:5" x14ac:dyDescent="0.2">
      <c r="D605"/>
      <c r="E605"/>
    </row>
    <row r="606" spans="4:5" x14ac:dyDescent="0.2">
      <c r="D606"/>
      <c r="E606"/>
    </row>
    <row r="607" spans="4:5" x14ac:dyDescent="0.2">
      <c r="D607"/>
      <c r="E607"/>
    </row>
    <row r="608" spans="4:5" x14ac:dyDescent="0.2">
      <c r="D608"/>
      <c r="E608"/>
    </row>
    <row r="609" spans="4:5" x14ac:dyDescent="0.2">
      <c r="D609"/>
      <c r="E609"/>
    </row>
    <row r="610" spans="4:5" x14ac:dyDescent="0.2">
      <c r="D610"/>
      <c r="E610"/>
    </row>
    <row r="611" spans="4:5" x14ac:dyDescent="0.2">
      <c r="D611"/>
      <c r="E611"/>
    </row>
    <row r="612" spans="4:5" x14ac:dyDescent="0.2">
      <c r="D612"/>
      <c r="E612"/>
    </row>
    <row r="613" spans="4:5" x14ac:dyDescent="0.2">
      <c r="D613"/>
      <c r="E613"/>
    </row>
    <row r="614" spans="4:5" x14ac:dyDescent="0.2">
      <c r="D614"/>
      <c r="E614"/>
    </row>
    <row r="615" spans="4:5" x14ac:dyDescent="0.2">
      <c r="D615"/>
      <c r="E615"/>
    </row>
    <row r="616" spans="4:5" x14ac:dyDescent="0.2">
      <c r="D616"/>
      <c r="E616"/>
    </row>
    <row r="617" spans="4:5" x14ac:dyDescent="0.2">
      <c r="D617"/>
      <c r="E617"/>
    </row>
    <row r="618" spans="4:5" x14ac:dyDescent="0.2">
      <c r="D618"/>
      <c r="E618"/>
    </row>
    <row r="619" spans="4:5" x14ac:dyDescent="0.2">
      <c r="D619"/>
      <c r="E619"/>
    </row>
    <row r="620" spans="4:5" x14ac:dyDescent="0.2">
      <c r="D620"/>
      <c r="E620"/>
    </row>
    <row r="621" spans="4:5" x14ac:dyDescent="0.2">
      <c r="D621"/>
      <c r="E621"/>
    </row>
    <row r="622" spans="4:5" x14ac:dyDescent="0.2">
      <c r="D622"/>
      <c r="E622"/>
    </row>
    <row r="623" spans="4:5" x14ac:dyDescent="0.2">
      <c r="D623"/>
      <c r="E623"/>
    </row>
    <row r="624" spans="4:5" x14ac:dyDescent="0.2">
      <c r="D624"/>
      <c r="E624"/>
    </row>
    <row r="625" spans="4:5" x14ac:dyDescent="0.2">
      <c r="D625"/>
      <c r="E625"/>
    </row>
    <row r="626" spans="4:5" x14ac:dyDescent="0.2">
      <c r="D626"/>
      <c r="E626"/>
    </row>
    <row r="627" spans="4:5" x14ac:dyDescent="0.2">
      <c r="D627"/>
      <c r="E627"/>
    </row>
    <row r="628" spans="4:5" x14ac:dyDescent="0.2">
      <c r="D628"/>
      <c r="E628"/>
    </row>
    <row r="629" spans="4:5" x14ac:dyDescent="0.2">
      <c r="D629"/>
      <c r="E629"/>
    </row>
    <row r="630" spans="4:5" x14ac:dyDescent="0.2">
      <c r="D630"/>
      <c r="E630"/>
    </row>
    <row r="631" spans="4:5" x14ac:dyDescent="0.2">
      <c r="D631"/>
      <c r="E631"/>
    </row>
    <row r="632" spans="4:5" x14ac:dyDescent="0.2">
      <c r="D632"/>
      <c r="E632"/>
    </row>
    <row r="633" spans="4:5" x14ac:dyDescent="0.2">
      <c r="D633"/>
      <c r="E633"/>
    </row>
    <row r="634" spans="4:5" x14ac:dyDescent="0.2">
      <c r="D634"/>
      <c r="E634"/>
    </row>
    <row r="635" spans="4:5" x14ac:dyDescent="0.2">
      <c r="D635"/>
      <c r="E635"/>
    </row>
    <row r="636" spans="4:5" x14ac:dyDescent="0.2">
      <c r="D636"/>
      <c r="E636"/>
    </row>
    <row r="637" spans="4:5" x14ac:dyDescent="0.2">
      <c r="D637"/>
      <c r="E637"/>
    </row>
    <row r="638" spans="4:5" x14ac:dyDescent="0.2">
      <c r="D638"/>
      <c r="E638"/>
    </row>
    <row r="639" spans="4:5" x14ac:dyDescent="0.2">
      <c r="D639"/>
      <c r="E639"/>
    </row>
    <row r="640" spans="4:5" x14ac:dyDescent="0.2">
      <c r="D640"/>
      <c r="E640"/>
    </row>
    <row r="641" spans="4:5" x14ac:dyDescent="0.2">
      <c r="D641"/>
      <c r="E641"/>
    </row>
    <row r="642" spans="4:5" x14ac:dyDescent="0.2">
      <c r="D642"/>
      <c r="E642"/>
    </row>
    <row r="643" spans="4:5" x14ac:dyDescent="0.2">
      <c r="D643"/>
      <c r="E643"/>
    </row>
    <row r="644" spans="4:5" x14ac:dyDescent="0.2">
      <c r="D644"/>
      <c r="E644"/>
    </row>
    <row r="645" spans="4:5" x14ac:dyDescent="0.2">
      <c r="D645"/>
      <c r="E645"/>
    </row>
    <row r="646" spans="4:5" x14ac:dyDescent="0.2">
      <c r="D646"/>
      <c r="E646"/>
    </row>
    <row r="647" spans="4:5" x14ac:dyDescent="0.2">
      <c r="D647"/>
      <c r="E647"/>
    </row>
    <row r="648" spans="4:5" x14ac:dyDescent="0.2">
      <c r="D648"/>
      <c r="E648"/>
    </row>
    <row r="649" spans="4:5" x14ac:dyDescent="0.2">
      <c r="D649"/>
      <c r="E649"/>
    </row>
    <row r="650" spans="4:5" x14ac:dyDescent="0.2">
      <c r="D650"/>
      <c r="E650"/>
    </row>
    <row r="651" spans="4:5" x14ac:dyDescent="0.2">
      <c r="D651"/>
      <c r="E651"/>
    </row>
    <row r="652" spans="4:5" x14ac:dyDescent="0.2">
      <c r="D652"/>
      <c r="E652"/>
    </row>
    <row r="653" spans="4:5" x14ac:dyDescent="0.2">
      <c r="D653"/>
      <c r="E653"/>
    </row>
    <row r="654" spans="4:5" x14ac:dyDescent="0.2">
      <c r="D654"/>
      <c r="E654"/>
    </row>
    <row r="655" spans="4:5" x14ac:dyDescent="0.2">
      <c r="D655"/>
      <c r="E655"/>
    </row>
    <row r="656" spans="4:5" x14ac:dyDescent="0.2">
      <c r="D656"/>
      <c r="E656"/>
    </row>
    <row r="657" spans="4:5" x14ac:dyDescent="0.2">
      <c r="D657"/>
      <c r="E657"/>
    </row>
    <row r="658" spans="4:5" x14ac:dyDescent="0.2">
      <c r="D658"/>
      <c r="E658"/>
    </row>
    <row r="659" spans="4:5" x14ac:dyDescent="0.2">
      <c r="D659"/>
      <c r="E659"/>
    </row>
    <row r="660" spans="4:5" x14ac:dyDescent="0.2">
      <c r="D660"/>
      <c r="E660"/>
    </row>
    <row r="661" spans="4:5" x14ac:dyDescent="0.2">
      <c r="D661"/>
      <c r="E661"/>
    </row>
    <row r="662" spans="4:5" x14ac:dyDescent="0.2">
      <c r="D662"/>
      <c r="E662"/>
    </row>
    <row r="663" spans="4:5" x14ac:dyDescent="0.2">
      <c r="D663"/>
      <c r="E663"/>
    </row>
    <row r="664" spans="4:5" x14ac:dyDescent="0.2">
      <c r="D664"/>
      <c r="E664"/>
    </row>
    <row r="665" spans="4:5" x14ac:dyDescent="0.2">
      <c r="D665"/>
      <c r="E665"/>
    </row>
    <row r="666" spans="4:5" x14ac:dyDescent="0.2">
      <c r="D666"/>
      <c r="E666"/>
    </row>
    <row r="667" spans="4:5" x14ac:dyDescent="0.2">
      <c r="D667"/>
      <c r="E667"/>
    </row>
    <row r="668" spans="4:5" x14ac:dyDescent="0.2">
      <c r="D668"/>
      <c r="E668"/>
    </row>
    <row r="669" spans="4:5" x14ac:dyDescent="0.2">
      <c r="D669"/>
      <c r="E669"/>
    </row>
    <row r="670" spans="4:5" x14ac:dyDescent="0.2">
      <c r="D670"/>
      <c r="E670"/>
    </row>
    <row r="671" spans="4:5" x14ac:dyDescent="0.2">
      <c r="D671"/>
      <c r="E671"/>
    </row>
    <row r="672" spans="4:5" x14ac:dyDescent="0.2">
      <c r="D672"/>
      <c r="E672"/>
    </row>
    <row r="673" spans="4:5" x14ac:dyDescent="0.2">
      <c r="D673"/>
      <c r="E673"/>
    </row>
    <row r="674" spans="4:5" x14ac:dyDescent="0.2">
      <c r="D674"/>
      <c r="E674"/>
    </row>
    <row r="675" spans="4:5" x14ac:dyDescent="0.2">
      <c r="D675"/>
      <c r="E675"/>
    </row>
    <row r="676" spans="4:5" x14ac:dyDescent="0.2">
      <c r="D676"/>
      <c r="E676"/>
    </row>
    <row r="677" spans="4:5" x14ac:dyDescent="0.2">
      <c r="D677"/>
      <c r="E677"/>
    </row>
    <row r="678" spans="4:5" x14ac:dyDescent="0.2">
      <c r="D678"/>
      <c r="E678"/>
    </row>
    <row r="679" spans="4:5" x14ac:dyDescent="0.2">
      <c r="D679"/>
      <c r="E679"/>
    </row>
    <row r="680" spans="4:5" x14ac:dyDescent="0.2">
      <c r="D680"/>
      <c r="E680"/>
    </row>
    <row r="681" spans="4:5" x14ac:dyDescent="0.2">
      <c r="D681"/>
      <c r="E681"/>
    </row>
    <row r="682" spans="4:5" x14ac:dyDescent="0.2">
      <c r="D682"/>
      <c r="E682"/>
    </row>
    <row r="683" spans="4:5" x14ac:dyDescent="0.2">
      <c r="D683"/>
      <c r="E683"/>
    </row>
    <row r="684" spans="4:5" x14ac:dyDescent="0.2">
      <c r="D684"/>
      <c r="E684"/>
    </row>
    <row r="685" spans="4:5" x14ac:dyDescent="0.2">
      <c r="D685"/>
      <c r="E685"/>
    </row>
    <row r="686" spans="4:5" x14ac:dyDescent="0.2">
      <c r="D686"/>
      <c r="E686"/>
    </row>
    <row r="687" spans="4:5" x14ac:dyDescent="0.2">
      <c r="D687"/>
      <c r="E687"/>
    </row>
    <row r="688" spans="4:5" x14ac:dyDescent="0.2">
      <c r="D688"/>
      <c r="E688"/>
    </row>
    <row r="689" spans="4:5" x14ac:dyDescent="0.2">
      <c r="D689"/>
      <c r="E689"/>
    </row>
    <row r="690" spans="4:5" x14ac:dyDescent="0.2">
      <c r="D690"/>
      <c r="E690"/>
    </row>
    <row r="691" spans="4:5" x14ac:dyDescent="0.2">
      <c r="D691"/>
      <c r="E691"/>
    </row>
    <row r="692" spans="4:5" x14ac:dyDescent="0.2">
      <c r="D692"/>
      <c r="E692"/>
    </row>
    <row r="693" spans="4:5" x14ac:dyDescent="0.2">
      <c r="D693"/>
      <c r="E693"/>
    </row>
    <row r="694" spans="4:5" x14ac:dyDescent="0.2">
      <c r="D694"/>
      <c r="E694"/>
    </row>
    <row r="695" spans="4:5" x14ac:dyDescent="0.2">
      <c r="D695"/>
      <c r="E695"/>
    </row>
    <row r="696" spans="4:5" x14ac:dyDescent="0.2">
      <c r="D696"/>
      <c r="E696"/>
    </row>
    <row r="697" spans="4:5" x14ac:dyDescent="0.2">
      <c r="D697"/>
      <c r="E697"/>
    </row>
    <row r="698" spans="4:5" x14ac:dyDescent="0.2">
      <c r="D698"/>
      <c r="E698"/>
    </row>
    <row r="699" spans="4:5" x14ac:dyDescent="0.2">
      <c r="D699"/>
      <c r="E699"/>
    </row>
    <row r="700" spans="4:5" x14ac:dyDescent="0.2">
      <c r="D700"/>
      <c r="E700"/>
    </row>
    <row r="701" spans="4:5" x14ac:dyDescent="0.2">
      <c r="D701"/>
      <c r="E701"/>
    </row>
    <row r="702" spans="4:5" x14ac:dyDescent="0.2">
      <c r="D702"/>
      <c r="E702"/>
    </row>
    <row r="703" spans="4:5" x14ac:dyDescent="0.2">
      <c r="D703"/>
      <c r="E703"/>
    </row>
    <row r="704" spans="4:5" x14ac:dyDescent="0.2">
      <c r="D704"/>
      <c r="E704"/>
    </row>
    <row r="705" spans="4:5" x14ac:dyDescent="0.2">
      <c r="D705"/>
      <c r="E705"/>
    </row>
    <row r="706" spans="4:5" x14ac:dyDescent="0.2">
      <c r="D706"/>
      <c r="E706"/>
    </row>
    <row r="707" spans="4:5" x14ac:dyDescent="0.2">
      <c r="D707"/>
      <c r="E707"/>
    </row>
    <row r="708" spans="4:5" x14ac:dyDescent="0.2">
      <c r="D708"/>
      <c r="E708"/>
    </row>
    <row r="709" spans="4:5" x14ac:dyDescent="0.2">
      <c r="D709"/>
      <c r="E709"/>
    </row>
    <row r="710" spans="4:5" x14ac:dyDescent="0.2">
      <c r="D710"/>
      <c r="E710"/>
    </row>
    <row r="711" spans="4:5" x14ac:dyDescent="0.2">
      <c r="D711"/>
      <c r="E711"/>
    </row>
    <row r="712" spans="4:5" x14ac:dyDescent="0.2">
      <c r="D712"/>
      <c r="E712"/>
    </row>
    <row r="713" spans="4:5" x14ac:dyDescent="0.2">
      <c r="D713"/>
      <c r="E713"/>
    </row>
    <row r="714" spans="4:5" x14ac:dyDescent="0.2">
      <c r="D714"/>
      <c r="E714"/>
    </row>
    <row r="715" spans="4:5" x14ac:dyDescent="0.2">
      <c r="D715"/>
      <c r="E715"/>
    </row>
    <row r="716" spans="4:5" x14ac:dyDescent="0.2">
      <c r="D716"/>
      <c r="E716"/>
    </row>
    <row r="717" spans="4:5" x14ac:dyDescent="0.2">
      <c r="D717"/>
      <c r="E717"/>
    </row>
    <row r="718" spans="4:5" x14ac:dyDescent="0.2">
      <c r="D718"/>
      <c r="E718"/>
    </row>
    <row r="719" spans="4:5" x14ac:dyDescent="0.2">
      <c r="D719"/>
      <c r="E719"/>
    </row>
    <row r="720" spans="4:5" x14ac:dyDescent="0.2">
      <c r="D720"/>
      <c r="E720"/>
    </row>
    <row r="721" spans="4:5" x14ac:dyDescent="0.2">
      <c r="D721"/>
      <c r="E721"/>
    </row>
    <row r="722" spans="4:5" x14ac:dyDescent="0.2">
      <c r="D722"/>
      <c r="E722"/>
    </row>
    <row r="723" spans="4:5" x14ac:dyDescent="0.2">
      <c r="D723"/>
      <c r="E723"/>
    </row>
    <row r="724" spans="4:5" x14ac:dyDescent="0.2">
      <c r="D724"/>
      <c r="E724"/>
    </row>
    <row r="725" spans="4:5" x14ac:dyDescent="0.2">
      <c r="D725"/>
      <c r="E725"/>
    </row>
    <row r="726" spans="4:5" x14ac:dyDescent="0.2">
      <c r="D726"/>
      <c r="E726"/>
    </row>
    <row r="727" spans="4:5" x14ac:dyDescent="0.2">
      <c r="D727"/>
      <c r="E727"/>
    </row>
    <row r="728" spans="4:5" x14ac:dyDescent="0.2">
      <c r="D728"/>
      <c r="E728"/>
    </row>
    <row r="729" spans="4:5" x14ac:dyDescent="0.2">
      <c r="D729"/>
      <c r="E729"/>
    </row>
    <row r="730" spans="4:5" x14ac:dyDescent="0.2">
      <c r="D730"/>
      <c r="E730"/>
    </row>
    <row r="731" spans="4:5" x14ac:dyDescent="0.2">
      <c r="D731"/>
      <c r="E731"/>
    </row>
    <row r="732" spans="4:5" x14ac:dyDescent="0.2">
      <c r="D732"/>
      <c r="E732"/>
    </row>
    <row r="733" spans="4:5" x14ac:dyDescent="0.2">
      <c r="D733"/>
      <c r="E733"/>
    </row>
    <row r="734" spans="4:5" x14ac:dyDescent="0.2">
      <c r="D734"/>
      <c r="E734"/>
    </row>
    <row r="735" spans="4:5" x14ac:dyDescent="0.2">
      <c r="D735"/>
      <c r="E735"/>
    </row>
    <row r="736" spans="4:5" x14ac:dyDescent="0.2">
      <c r="D736"/>
      <c r="E736"/>
    </row>
    <row r="737" spans="4:5" x14ac:dyDescent="0.2">
      <c r="D737"/>
      <c r="E737"/>
    </row>
    <row r="738" spans="4:5" x14ac:dyDescent="0.2">
      <c r="D738"/>
      <c r="E738"/>
    </row>
    <row r="739" spans="4:5" x14ac:dyDescent="0.2">
      <c r="D739"/>
      <c r="E739"/>
    </row>
    <row r="740" spans="4:5" x14ac:dyDescent="0.2">
      <c r="D740"/>
      <c r="E740"/>
    </row>
    <row r="741" spans="4:5" x14ac:dyDescent="0.2">
      <c r="D741"/>
      <c r="E741"/>
    </row>
    <row r="742" spans="4:5" x14ac:dyDescent="0.2">
      <c r="D742"/>
      <c r="E742"/>
    </row>
    <row r="743" spans="4:5" x14ac:dyDescent="0.2">
      <c r="D743"/>
      <c r="E743"/>
    </row>
    <row r="744" spans="4:5" x14ac:dyDescent="0.2">
      <c r="D744"/>
      <c r="E744"/>
    </row>
    <row r="745" spans="4:5" x14ac:dyDescent="0.2">
      <c r="D745"/>
      <c r="E745"/>
    </row>
    <row r="746" spans="4:5" x14ac:dyDescent="0.2">
      <c r="D746"/>
      <c r="E746"/>
    </row>
    <row r="747" spans="4:5" x14ac:dyDescent="0.2">
      <c r="D747"/>
      <c r="E747"/>
    </row>
    <row r="748" spans="4:5" x14ac:dyDescent="0.2">
      <c r="D748"/>
      <c r="E748"/>
    </row>
    <row r="749" spans="4:5" x14ac:dyDescent="0.2">
      <c r="D749"/>
      <c r="E749"/>
    </row>
    <row r="750" spans="4:5" x14ac:dyDescent="0.2">
      <c r="D750"/>
      <c r="E750"/>
    </row>
    <row r="751" spans="4:5" x14ac:dyDescent="0.2">
      <c r="D751"/>
      <c r="E751"/>
    </row>
    <row r="752" spans="4:5" x14ac:dyDescent="0.2">
      <c r="D752"/>
      <c r="E752"/>
    </row>
    <row r="753" spans="4:5" x14ac:dyDescent="0.2">
      <c r="D753"/>
      <c r="E753"/>
    </row>
    <row r="754" spans="4:5" x14ac:dyDescent="0.2">
      <c r="D754"/>
      <c r="E754"/>
    </row>
    <row r="755" spans="4:5" x14ac:dyDescent="0.2">
      <c r="D755"/>
      <c r="E755"/>
    </row>
    <row r="756" spans="4:5" x14ac:dyDescent="0.2">
      <c r="D756"/>
      <c r="E756"/>
    </row>
    <row r="757" spans="4:5" x14ac:dyDescent="0.2">
      <c r="D757"/>
      <c r="E757"/>
    </row>
    <row r="758" spans="4:5" x14ac:dyDescent="0.2">
      <c r="D758"/>
      <c r="E758"/>
    </row>
    <row r="759" spans="4:5" x14ac:dyDescent="0.2">
      <c r="D759"/>
      <c r="E759"/>
    </row>
    <row r="760" spans="4:5" x14ac:dyDescent="0.2">
      <c r="D760"/>
      <c r="E760"/>
    </row>
    <row r="761" spans="4:5" x14ac:dyDescent="0.2">
      <c r="D761"/>
      <c r="E761"/>
    </row>
    <row r="762" spans="4:5" x14ac:dyDescent="0.2">
      <c r="D762"/>
      <c r="E762"/>
    </row>
    <row r="763" spans="4:5" x14ac:dyDescent="0.2">
      <c r="D763"/>
      <c r="E763"/>
    </row>
    <row r="764" spans="4:5" x14ac:dyDescent="0.2">
      <c r="D764"/>
      <c r="E764"/>
    </row>
    <row r="765" spans="4:5" x14ac:dyDescent="0.2">
      <c r="D765"/>
      <c r="E765"/>
    </row>
    <row r="766" spans="4:5" x14ac:dyDescent="0.2">
      <c r="D766"/>
      <c r="E766"/>
    </row>
    <row r="767" spans="4:5" x14ac:dyDescent="0.2">
      <c r="D767"/>
      <c r="E767"/>
    </row>
    <row r="768" spans="4:5" x14ac:dyDescent="0.2">
      <c r="D768"/>
      <c r="E768"/>
    </row>
    <row r="769" spans="4:5" x14ac:dyDescent="0.2">
      <c r="D769"/>
      <c r="E769"/>
    </row>
    <row r="770" spans="4:5" x14ac:dyDescent="0.2">
      <c r="D770"/>
      <c r="E770"/>
    </row>
    <row r="771" spans="4:5" x14ac:dyDescent="0.2">
      <c r="D771"/>
      <c r="E771"/>
    </row>
    <row r="772" spans="4:5" x14ac:dyDescent="0.2">
      <c r="D772"/>
      <c r="E772"/>
    </row>
    <row r="773" spans="4:5" x14ac:dyDescent="0.2">
      <c r="D773"/>
      <c r="E773"/>
    </row>
    <row r="774" spans="4:5" x14ac:dyDescent="0.2">
      <c r="D774"/>
      <c r="E774"/>
    </row>
    <row r="775" spans="4:5" x14ac:dyDescent="0.2">
      <c r="D775"/>
      <c r="E775"/>
    </row>
    <row r="776" spans="4:5" x14ac:dyDescent="0.2">
      <c r="D776"/>
      <c r="E776"/>
    </row>
    <row r="777" spans="4:5" x14ac:dyDescent="0.2">
      <c r="D777"/>
      <c r="E777"/>
    </row>
    <row r="778" spans="4:5" x14ac:dyDescent="0.2">
      <c r="D778"/>
      <c r="E778"/>
    </row>
    <row r="779" spans="4:5" x14ac:dyDescent="0.2">
      <c r="D779"/>
      <c r="E779"/>
    </row>
    <row r="780" spans="4:5" x14ac:dyDescent="0.2">
      <c r="D780"/>
      <c r="E780"/>
    </row>
    <row r="781" spans="4:5" x14ac:dyDescent="0.2">
      <c r="D781"/>
      <c r="E781"/>
    </row>
    <row r="782" spans="4:5" x14ac:dyDescent="0.2">
      <c r="D782"/>
      <c r="E782"/>
    </row>
    <row r="783" spans="4:5" x14ac:dyDescent="0.2">
      <c r="D783"/>
      <c r="E783"/>
    </row>
    <row r="784" spans="4:5" x14ac:dyDescent="0.2">
      <c r="D784"/>
      <c r="E784"/>
    </row>
    <row r="785" spans="4:5" x14ac:dyDescent="0.2">
      <c r="D785"/>
      <c r="E785"/>
    </row>
    <row r="786" spans="4:5" x14ac:dyDescent="0.2">
      <c r="D786"/>
      <c r="E786"/>
    </row>
    <row r="787" spans="4:5" x14ac:dyDescent="0.2">
      <c r="D787"/>
      <c r="E787"/>
    </row>
    <row r="788" spans="4:5" x14ac:dyDescent="0.2">
      <c r="D788"/>
      <c r="E788"/>
    </row>
    <row r="789" spans="4:5" x14ac:dyDescent="0.2">
      <c r="D789"/>
      <c r="E789"/>
    </row>
    <row r="790" spans="4:5" x14ac:dyDescent="0.2">
      <c r="D790"/>
      <c r="E790"/>
    </row>
    <row r="791" spans="4:5" x14ac:dyDescent="0.2">
      <c r="D791"/>
      <c r="E791"/>
    </row>
    <row r="792" spans="4:5" x14ac:dyDescent="0.2">
      <c r="D792"/>
      <c r="E792"/>
    </row>
    <row r="793" spans="4:5" x14ac:dyDescent="0.2">
      <c r="D793"/>
      <c r="E793"/>
    </row>
    <row r="794" spans="4:5" x14ac:dyDescent="0.2">
      <c r="D794"/>
      <c r="E794"/>
    </row>
    <row r="795" spans="4:5" x14ac:dyDescent="0.2">
      <c r="D795"/>
      <c r="E795"/>
    </row>
    <row r="796" spans="4:5" x14ac:dyDescent="0.2">
      <c r="D796"/>
      <c r="E796"/>
    </row>
    <row r="797" spans="4:5" x14ac:dyDescent="0.2">
      <c r="D797"/>
      <c r="E797"/>
    </row>
    <row r="798" spans="4:5" x14ac:dyDescent="0.2">
      <c r="D798"/>
      <c r="E798"/>
    </row>
    <row r="799" spans="4:5" x14ac:dyDescent="0.2">
      <c r="D799"/>
      <c r="E799"/>
    </row>
    <row r="800" spans="4:5" x14ac:dyDescent="0.2">
      <c r="D800"/>
      <c r="E800"/>
    </row>
    <row r="801" spans="4:5" x14ac:dyDescent="0.2">
      <c r="D801"/>
      <c r="E801"/>
    </row>
    <row r="802" spans="4:5" x14ac:dyDescent="0.2">
      <c r="D802"/>
      <c r="E802"/>
    </row>
    <row r="803" spans="4:5" x14ac:dyDescent="0.2">
      <c r="D803"/>
      <c r="E803"/>
    </row>
    <row r="804" spans="4:5" x14ac:dyDescent="0.2">
      <c r="D804"/>
      <c r="E804"/>
    </row>
    <row r="805" spans="4:5" x14ac:dyDescent="0.2">
      <c r="D805"/>
      <c r="E805"/>
    </row>
    <row r="806" spans="4:5" x14ac:dyDescent="0.2">
      <c r="D806"/>
      <c r="E806"/>
    </row>
    <row r="807" spans="4:5" x14ac:dyDescent="0.2">
      <c r="D807"/>
      <c r="E807"/>
    </row>
    <row r="808" spans="4:5" x14ac:dyDescent="0.2">
      <c r="D808"/>
      <c r="E808"/>
    </row>
    <row r="809" spans="4:5" x14ac:dyDescent="0.2">
      <c r="D809"/>
      <c r="E809"/>
    </row>
    <row r="810" spans="4:5" x14ac:dyDescent="0.2">
      <c r="D810"/>
      <c r="E810"/>
    </row>
    <row r="811" spans="4:5" x14ac:dyDescent="0.2">
      <c r="D811"/>
      <c r="E811"/>
    </row>
    <row r="812" spans="4:5" x14ac:dyDescent="0.2">
      <c r="D812"/>
      <c r="E812"/>
    </row>
    <row r="813" spans="4:5" x14ac:dyDescent="0.2">
      <c r="D813"/>
      <c r="E813"/>
    </row>
    <row r="814" spans="4:5" x14ac:dyDescent="0.2">
      <c r="D814"/>
      <c r="E814"/>
    </row>
    <row r="815" spans="4:5" x14ac:dyDescent="0.2">
      <c r="D815"/>
      <c r="E815"/>
    </row>
    <row r="816" spans="4:5" x14ac:dyDescent="0.2">
      <c r="D816"/>
      <c r="E816"/>
    </row>
    <row r="817" spans="4:5" x14ac:dyDescent="0.2">
      <c r="D817"/>
      <c r="E817"/>
    </row>
    <row r="818" spans="4:5" x14ac:dyDescent="0.2">
      <c r="D818"/>
      <c r="E818"/>
    </row>
    <row r="819" spans="4:5" x14ac:dyDescent="0.2">
      <c r="D819"/>
      <c r="E819"/>
    </row>
    <row r="820" spans="4:5" x14ac:dyDescent="0.2">
      <c r="D820"/>
      <c r="E820"/>
    </row>
    <row r="821" spans="4:5" x14ac:dyDescent="0.2">
      <c r="D821"/>
      <c r="E821"/>
    </row>
    <row r="822" spans="4:5" x14ac:dyDescent="0.2">
      <c r="D822"/>
      <c r="E822"/>
    </row>
    <row r="823" spans="4:5" x14ac:dyDescent="0.2">
      <c r="D823"/>
      <c r="E823"/>
    </row>
    <row r="824" spans="4:5" x14ac:dyDescent="0.2">
      <c r="D824"/>
      <c r="E824"/>
    </row>
    <row r="825" spans="4:5" x14ac:dyDescent="0.2">
      <c r="D825"/>
      <c r="E825"/>
    </row>
    <row r="826" spans="4:5" x14ac:dyDescent="0.2">
      <c r="D826"/>
      <c r="E826"/>
    </row>
    <row r="827" spans="4:5" x14ac:dyDescent="0.2">
      <c r="D827"/>
      <c r="E827"/>
    </row>
    <row r="828" spans="4:5" x14ac:dyDescent="0.2">
      <c r="D828"/>
      <c r="E828"/>
    </row>
    <row r="829" spans="4:5" x14ac:dyDescent="0.2">
      <c r="D829"/>
      <c r="E829"/>
    </row>
    <row r="830" spans="4:5" x14ac:dyDescent="0.2">
      <c r="D830"/>
      <c r="E830"/>
    </row>
    <row r="831" spans="4:5" x14ac:dyDescent="0.2">
      <c r="D831"/>
      <c r="E831"/>
    </row>
    <row r="832" spans="4:5" x14ac:dyDescent="0.2">
      <c r="D832"/>
      <c r="E832"/>
    </row>
    <row r="833" spans="4:5" x14ac:dyDescent="0.2">
      <c r="D833"/>
      <c r="E833"/>
    </row>
    <row r="834" spans="4:5" x14ac:dyDescent="0.2">
      <c r="D834"/>
      <c r="E834"/>
    </row>
    <row r="835" spans="4:5" x14ac:dyDescent="0.2">
      <c r="D835"/>
      <c r="E835"/>
    </row>
    <row r="836" spans="4:5" x14ac:dyDescent="0.2">
      <c r="D836"/>
      <c r="E836"/>
    </row>
    <row r="837" spans="4:5" x14ac:dyDescent="0.2">
      <c r="D837"/>
      <c r="E837"/>
    </row>
    <row r="838" spans="4:5" x14ac:dyDescent="0.2">
      <c r="D838"/>
      <c r="E838"/>
    </row>
    <row r="839" spans="4:5" x14ac:dyDescent="0.2">
      <c r="D839"/>
      <c r="E839"/>
    </row>
    <row r="840" spans="4:5" x14ac:dyDescent="0.2">
      <c r="D840"/>
      <c r="E840"/>
    </row>
    <row r="841" spans="4:5" x14ac:dyDescent="0.2">
      <c r="D841"/>
      <c r="E841"/>
    </row>
    <row r="842" spans="4:5" x14ac:dyDescent="0.2">
      <c r="D842"/>
      <c r="E842"/>
    </row>
    <row r="843" spans="4:5" x14ac:dyDescent="0.2">
      <c r="D843"/>
      <c r="E843"/>
    </row>
    <row r="844" spans="4:5" x14ac:dyDescent="0.2">
      <c r="D844"/>
      <c r="E844"/>
    </row>
    <row r="845" spans="4:5" x14ac:dyDescent="0.2">
      <c r="D845"/>
      <c r="E845"/>
    </row>
    <row r="846" spans="4:5" x14ac:dyDescent="0.2">
      <c r="D846"/>
      <c r="E846"/>
    </row>
    <row r="847" spans="4:5" x14ac:dyDescent="0.2">
      <c r="D847"/>
      <c r="E847"/>
    </row>
    <row r="848" spans="4:5" x14ac:dyDescent="0.2">
      <c r="D848"/>
      <c r="E848"/>
    </row>
    <row r="849" spans="4:5" x14ac:dyDescent="0.2">
      <c r="D849"/>
      <c r="E849"/>
    </row>
    <row r="850" spans="4:5" x14ac:dyDescent="0.2">
      <c r="D850"/>
      <c r="E850"/>
    </row>
    <row r="851" spans="4:5" x14ac:dyDescent="0.2">
      <c r="D851"/>
      <c r="E851"/>
    </row>
    <row r="852" spans="4:5" x14ac:dyDescent="0.2">
      <c r="D852"/>
      <c r="E852"/>
    </row>
    <row r="853" spans="4:5" x14ac:dyDescent="0.2">
      <c r="D853"/>
      <c r="E853"/>
    </row>
    <row r="854" spans="4:5" x14ac:dyDescent="0.2">
      <c r="D854"/>
      <c r="E854"/>
    </row>
    <row r="855" spans="4:5" x14ac:dyDescent="0.2">
      <c r="D855"/>
      <c r="E855"/>
    </row>
    <row r="856" spans="4:5" x14ac:dyDescent="0.2">
      <c r="D856"/>
      <c r="E856"/>
    </row>
    <row r="857" spans="4:5" x14ac:dyDescent="0.2">
      <c r="D857"/>
      <c r="E857"/>
    </row>
    <row r="858" spans="4:5" x14ac:dyDescent="0.2">
      <c r="D858"/>
      <c r="E858"/>
    </row>
    <row r="859" spans="4:5" x14ac:dyDescent="0.2">
      <c r="D859"/>
      <c r="E859"/>
    </row>
    <row r="860" spans="4:5" x14ac:dyDescent="0.2">
      <c r="D860"/>
      <c r="E860"/>
    </row>
    <row r="861" spans="4:5" x14ac:dyDescent="0.2">
      <c r="D861"/>
      <c r="E861"/>
    </row>
    <row r="862" spans="4:5" x14ac:dyDescent="0.2">
      <c r="D862"/>
      <c r="E862"/>
    </row>
    <row r="863" spans="4:5" x14ac:dyDescent="0.2">
      <c r="D863"/>
      <c r="E863"/>
    </row>
    <row r="864" spans="4:5" x14ac:dyDescent="0.2">
      <c r="D864"/>
      <c r="E864"/>
    </row>
    <row r="865" spans="4:5" x14ac:dyDescent="0.2">
      <c r="D865"/>
      <c r="E865"/>
    </row>
    <row r="866" spans="4:5" x14ac:dyDescent="0.2">
      <c r="D866"/>
      <c r="E866"/>
    </row>
    <row r="867" spans="4:5" x14ac:dyDescent="0.2">
      <c r="D867"/>
      <c r="E867"/>
    </row>
    <row r="868" spans="4:5" x14ac:dyDescent="0.2">
      <c r="D868"/>
      <c r="E868"/>
    </row>
    <row r="869" spans="4:5" x14ac:dyDescent="0.2">
      <c r="D869"/>
      <c r="E869"/>
    </row>
    <row r="870" spans="4:5" x14ac:dyDescent="0.2">
      <c r="D870"/>
      <c r="E870"/>
    </row>
    <row r="871" spans="4:5" x14ac:dyDescent="0.2">
      <c r="D871"/>
      <c r="E871"/>
    </row>
    <row r="872" spans="4:5" x14ac:dyDescent="0.2">
      <c r="D872"/>
      <c r="E872"/>
    </row>
    <row r="873" spans="4:5" x14ac:dyDescent="0.2">
      <c r="D873"/>
      <c r="E873"/>
    </row>
    <row r="874" spans="4:5" x14ac:dyDescent="0.2">
      <c r="D874"/>
      <c r="E874"/>
    </row>
    <row r="875" spans="4:5" x14ac:dyDescent="0.2">
      <c r="D875"/>
      <c r="E875"/>
    </row>
    <row r="876" spans="4:5" x14ac:dyDescent="0.2">
      <c r="D876"/>
      <c r="E876"/>
    </row>
    <row r="877" spans="4:5" x14ac:dyDescent="0.2">
      <c r="D877"/>
      <c r="E877"/>
    </row>
    <row r="878" spans="4:5" x14ac:dyDescent="0.2">
      <c r="D878"/>
      <c r="E878"/>
    </row>
    <row r="879" spans="4:5" x14ac:dyDescent="0.2">
      <c r="D879"/>
      <c r="E879"/>
    </row>
    <row r="880" spans="4:5" x14ac:dyDescent="0.2">
      <c r="D880"/>
      <c r="E880"/>
    </row>
    <row r="881" spans="4:5" x14ac:dyDescent="0.2">
      <c r="D881"/>
      <c r="E881"/>
    </row>
    <row r="882" spans="4:5" x14ac:dyDescent="0.2">
      <c r="D882"/>
      <c r="E882"/>
    </row>
    <row r="883" spans="4:5" x14ac:dyDescent="0.2">
      <c r="D883"/>
      <c r="E883"/>
    </row>
    <row r="884" spans="4:5" x14ac:dyDescent="0.2">
      <c r="D884"/>
      <c r="E884"/>
    </row>
    <row r="885" spans="4:5" x14ac:dyDescent="0.2">
      <c r="D885"/>
      <c r="E885"/>
    </row>
    <row r="886" spans="4:5" x14ac:dyDescent="0.2">
      <c r="D886"/>
      <c r="E886"/>
    </row>
    <row r="887" spans="4:5" x14ac:dyDescent="0.2">
      <c r="D887"/>
      <c r="E887"/>
    </row>
    <row r="888" spans="4:5" x14ac:dyDescent="0.2">
      <c r="D888"/>
      <c r="E888"/>
    </row>
    <row r="889" spans="4:5" x14ac:dyDescent="0.2">
      <c r="D889"/>
      <c r="E889"/>
    </row>
    <row r="890" spans="4:5" x14ac:dyDescent="0.2">
      <c r="D890"/>
      <c r="E890"/>
    </row>
    <row r="891" spans="4:5" x14ac:dyDescent="0.2">
      <c r="D891"/>
      <c r="E891"/>
    </row>
    <row r="892" spans="4:5" x14ac:dyDescent="0.2">
      <c r="D892"/>
      <c r="E892"/>
    </row>
    <row r="893" spans="4:5" x14ac:dyDescent="0.2">
      <c r="D893"/>
      <c r="E893"/>
    </row>
    <row r="894" spans="4:5" x14ac:dyDescent="0.2">
      <c r="D894"/>
      <c r="E894"/>
    </row>
    <row r="895" spans="4:5" x14ac:dyDescent="0.2">
      <c r="D895"/>
      <c r="E895"/>
    </row>
    <row r="896" spans="4:5" x14ac:dyDescent="0.2">
      <c r="D896"/>
      <c r="E896"/>
    </row>
    <row r="897" spans="4:5" x14ac:dyDescent="0.2">
      <c r="D897"/>
      <c r="E897"/>
    </row>
    <row r="898" spans="4:5" x14ac:dyDescent="0.2">
      <c r="D898"/>
      <c r="E898"/>
    </row>
    <row r="899" spans="4:5" x14ac:dyDescent="0.2">
      <c r="D899"/>
      <c r="E899"/>
    </row>
    <row r="900" spans="4:5" x14ac:dyDescent="0.2">
      <c r="D900"/>
      <c r="E900"/>
    </row>
    <row r="901" spans="4:5" x14ac:dyDescent="0.2">
      <c r="D901"/>
      <c r="E901"/>
    </row>
    <row r="902" spans="4:5" x14ac:dyDescent="0.2">
      <c r="D902"/>
      <c r="E902"/>
    </row>
    <row r="903" spans="4:5" x14ac:dyDescent="0.2">
      <c r="D903"/>
      <c r="E903"/>
    </row>
    <row r="904" spans="4:5" x14ac:dyDescent="0.2">
      <c r="D904"/>
      <c r="E904"/>
    </row>
    <row r="905" spans="4:5" x14ac:dyDescent="0.2">
      <c r="D905"/>
      <c r="E905"/>
    </row>
    <row r="906" spans="4:5" x14ac:dyDescent="0.2">
      <c r="D906"/>
      <c r="E906"/>
    </row>
    <row r="907" spans="4:5" x14ac:dyDescent="0.2">
      <c r="D907"/>
      <c r="E907"/>
    </row>
    <row r="908" spans="4:5" x14ac:dyDescent="0.2">
      <c r="D908"/>
      <c r="E908"/>
    </row>
    <row r="909" spans="4:5" x14ac:dyDescent="0.2">
      <c r="D909"/>
      <c r="E909"/>
    </row>
    <row r="910" spans="4:5" x14ac:dyDescent="0.2">
      <c r="D910"/>
      <c r="E910"/>
    </row>
  </sheetData>
  <mergeCells count="2">
    <mergeCell ref="B2:C2"/>
    <mergeCell ref="B4:E4"/>
  </mergeCells>
  <conditionalFormatting sqref="B5">
    <cfRule type="duplicateValues" dxfId="20" priority="3"/>
  </conditionalFormatting>
  <conditionalFormatting sqref="C5">
    <cfRule type="duplicateValues" dxfId="19" priority="4"/>
  </conditionalFormatting>
  <conditionalFormatting sqref="D5">
    <cfRule type="duplicateValues" dxfId="18" priority="7"/>
  </conditionalFormatting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08"/>
  <sheetViews>
    <sheetView showGridLines="0" workbookViewId="0">
      <selection activeCell="C36" sqref="C36"/>
    </sheetView>
  </sheetViews>
  <sheetFormatPr baseColWidth="10" defaultColWidth="11.42578125" defaultRowHeight="12.75" x14ac:dyDescent="0.2"/>
  <cols>
    <col min="1" max="1" width="5.85546875" customWidth="1"/>
    <col min="2" max="2" width="33.140625" customWidth="1"/>
    <col min="3" max="3" width="74.85546875" customWidth="1"/>
    <col min="4" max="4" width="16.85546875" style="11" bestFit="1" customWidth="1"/>
    <col min="5" max="5" width="43" style="11" bestFit="1" customWidth="1"/>
  </cols>
  <sheetData>
    <row r="1" spans="1:5" x14ac:dyDescent="0.2">
      <c r="A1" s="1"/>
      <c r="B1" s="4"/>
      <c r="C1" s="1"/>
      <c r="D1" s="4"/>
    </row>
    <row r="2" spans="1:5" ht="76.5" customHeight="1" x14ac:dyDescent="0.2">
      <c r="A2" s="1"/>
      <c r="B2" s="39" t="s">
        <v>17720</v>
      </c>
      <c r="C2" s="40"/>
      <c r="D2" s="4"/>
    </row>
    <row r="3" spans="1:5" ht="13.5" thickBot="1" x14ac:dyDescent="0.25">
      <c r="A3" s="1"/>
      <c r="B3" s="2"/>
      <c r="C3" s="2"/>
      <c r="D3" s="4"/>
    </row>
    <row r="4" spans="1:5" ht="12.95" customHeight="1" thickBot="1" x14ac:dyDescent="0.25">
      <c r="A4" s="1"/>
      <c r="B4" s="41" t="s">
        <v>17007</v>
      </c>
      <c r="C4" s="42"/>
      <c r="D4" s="42"/>
      <c r="E4" s="43"/>
    </row>
    <row r="5" spans="1:5" x14ac:dyDescent="0.2">
      <c r="A5" s="1"/>
      <c r="B5" s="9" t="s">
        <v>7086</v>
      </c>
      <c r="C5" s="10" t="s">
        <v>7087</v>
      </c>
      <c r="D5" s="9" t="s">
        <v>8236</v>
      </c>
      <c r="E5" s="9" t="s">
        <v>8235</v>
      </c>
    </row>
    <row r="6" spans="1:5" x14ac:dyDescent="0.2">
      <c r="B6" s="12" t="s">
        <v>8258</v>
      </c>
      <c r="C6" s="12" t="s">
        <v>8259</v>
      </c>
      <c r="D6" s="12">
        <v>923272764</v>
      </c>
      <c r="E6" s="12" t="s">
        <v>8260</v>
      </c>
    </row>
    <row r="7" spans="1:5" x14ac:dyDescent="0.2">
      <c r="B7" s="12" t="s">
        <v>8261</v>
      </c>
      <c r="C7" s="12" t="s">
        <v>8259</v>
      </c>
      <c r="D7" s="12">
        <v>923272764</v>
      </c>
      <c r="E7" s="12" t="s">
        <v>8262</v>
      </c>
    </row>
    <row r="8" spans="1:5" x14ac:dyDescent="0.2">
      <c r="B8" s="12" t="s">
        <v>8263</v>
      </c>
      <c r="C8" s="12" t="s">
        <v>8264</v>
      </c>
      <c r="D8" s="12">
        <v>923272693</v>
      </c>
      <c r="E8" s="12" t="s">
        <v>8265</v>
      </c>
    </row>
    <row r="9" spans="1:5" x14ac:dyDescent="0.2">
      <c r="B9" s="12" t="s">
        <v>8266</v>
      </c>
      <c r="C9" s="12" t="s">
        <v>8264</v>
      </c>
      <c r="D9" s="12">
        <v>923272693</v>
      </c>
      <c r="E9" s="12" t="s">
        <v>8267</v>
      </c>
    </row>
    <row r="10" spans="1:5" x14ac:dyDescent="0.2">
      <c r="B10" s="12" t="s">
        <v>8268</v>
      </c>
      <c r="C10" s="12" t="s">
        <v>8264</v>
      </c>
      <c r="D10" s="12">
        <v>923272693</v>
      </c>
      <c r="E10" s="12" t="s">
        <v>8269</v>
      </c>
    </row>
    <row r="11" spans="1:5" x14ac:dyDescent="0.2">
      <c r="B11" s="12" t="s">
        <v>8270</v>
      </c>
      <c r="C11" s="12" t="s">
        <v>8264</v>
      </c>
      <c r="D11" s="12">
        <v>923272693</v>
      </c>
      <c r="E11" s="12" t="s">
        <v>8271</v>
      </c>
    </row>
    <row r="12" spans="1:5" x14ac:dyDescent="0.2">
      <c r="B12" s="12" t="s">
        <v>8272</v>
      </c>
      <c r="C12" s="12" t="s">
        <v>8264</v>
      </c>
      <c r="D12" s="12">
        <v>923272693</v>
      </c>
      <c r="E12" s="12" t="s">
        <v>8273</v>
      </c>
    </row>
    <row r="13" spans="1:5" x14ac:dyDescent="0.2">
      <c r="B13" s="12" t="s">
        <v>8274</v>
      </c>
      <c r="C13" s="12" t="s">
        <v>8275</v>
      </c>
      <c r="D13" s="12">
        <v>923272684</v>
      </c>
      <c r="E13" s="12" t="s">
        <v>8265</v>
      </c>
    </row>
    <row r="14" spans="1:5" x14ac:dyDescent="0.2">
      <c r="B14" s="12" t="s">
        <v>8276</v>
      </c>
      <c r="C14" s="12" t="s">
        <v>8277</v>
      </c>
      <c r="D14" s="12">
        <v>923272676</v>
      </c>
      <c r="E14" s="12" t="s">
        <v>8278</v>
      </c>
    </row>
    <row r="15" spans="1:5" x14ac:dyDescent="0.2">
      <c r="B15" s="12" t="s">
        <v>8279</v>
      </c>
      <c r="C15" s="12" t="s">
        <v>8277</v>
      </c>
      <c r="D15" s="12">
        <v>923272676</v>
      </c>
      <c r="E15" s="12" t="s">
        <v>8280</v>
      </c>
    </row>
    <row r="16" spans="1:5" x14ac:dyDescent="0.2">
      <c r="B16" s="12" t="s">
        <v>8281</v>
      </c>
      <c r="C16" s="12" t="s">
        <v>8277</v>
      </c>
      <c r="D16" s="12">
        <v>923272676</v>
      </c>
      <c r="E16" s="12" t="s">
        <v>8282</v>
      </c>
    </row>
    <row r="17" spans="2:5" x14ac:dyDescent="0.2">
      <c r="B17" s="12" t="s">
        <v>8283</v>
      </c>
      <c r="C17" s="12" t="s">
        <v>8277</v>
      </c>
      <c r="D17" s="12">
        <v>923272676</v>
      </c>
      <c r="E17" s="12" t="s">
        <v>8284</v>
      </c>
    </row>
    <row r="18" spans="2:5" x14ac:dyDescent="0.2">
      <c r="B18" s="12" t="s">
        <v>8285</v>
      </c>
      <c r="C18" s="12" t="s">
        <v>8277</v>
      </c>
      <c r="D18" s="12">
        <v>923272676</v>
      </c>
      <c r="E18" s="12" t="s">
        <v>8286</v>
      </c>
    </row>
    <row r="19" spans="2:5" x14ac:dyDescent="0.2">
      <c r="B19" s="12" t="s">
        <v>8287</v>
      </c>
      <c r="C19" s="12" t="s">
        <v>8277</v>
      </c>
      <c r="D19" s="12">
        <v>923272676</v>
      </c>
      <c r="E19" s="12" t="s">
        <v>8288</v>
      </c>
    </row>
    <row r="20" spans="2:5" x14ac:dyDescent="0.2">
      <c r="B20" s="12" t="s">
        <v>8289</v>
      </c>
      <c r="C20" s="12" t="s">
        <v>8277</v>
      </c>
      <c r="D20" s="12">
        <v>923272676</v>
      </c>
      <c r="E20" s="12" t="s">
        <v>8290</v>
      </c>
    </row>
    <row r="21" spans="2:5" x14ac:dyDescent="0.2">
      <c r="B21" s="12" t="s">
        <v>8291</v>
      </c>
      <c r="C21" s="12" t="s">
        <v>8292</v>
      </c>
      <c r="D21" s="12">
        <v>923272710</v>
      </c>
      <c r="E21" s="12" t="s">
        <v>8293</v>
      </c>
    </row>
    <row r="22" spans="2:5" x14ac:dyDescent="0.2">
      <c r="B22" s="12" t="s">
        <v>8294</v>
      </c>
      <c r="C22" s="12" t="s">
        <v>8292</v>
      </c>
      <c r="D22" s="12">
        <v>923272710</v>
      </c>
      <c r="E22" s="12" t="s">
        <v>8295</v>
      </c>
    </row>
    <row r="23" spans="2:5" x14ac:dyDescent="0.2">
      <c r="B23" s="12" t="s">
        <v>8296</v>
      </c>
      <c r="C23" s="12" t="s">
        <v>8292</v>
      </c>
      <c r="D23" s="12">
        <v>923272710</v>
      </c>
      <c r="E23" s="12" t="s">
        <v>8297</v>
      </c>
    </row>
    <row r="24" spans="2:5" x14ac:dyDescent="0.2">
      <c r="B24" s="12" t="s">
        <v>8298</v>
      </c>
      <c r="C24" s="12" t="s">
        <v>8299</v>
      </c>
      <c r="D24" s="12">
        <v>923272796</v>
      </c>
      <c r="E24" s="12" t="s">
        <v>8300</v>
      </c>
    </row>
    <row r="25" spans="2:5" x14ac:dyDescent="0.2">
      <c r="B25" s="12" t="s">
        <v>8301</v>
      </c>
      <c r="C25" s="12" t="s">
        <v>8299</v>
      </c>
      <c r="D25" s="12">
        <v>923272796</v>
      </c>
      <c r="E25" s="12" t="s">
        <v>8302</v>
      </c>
    </row>
    <row r="26" spans="2:5" x14ac:dyDescent="0.2">
      <c r="B26" s="12" t="s">
        <v>8303</v>
      </c>
      <c r="C26" s="12" t="s">
        <v>8304</v>
      </c>
      <c r="D26" s="12">
        <v>923272698</v>
      </c>
      <c r="E26" s="12" t="s">
        <v>8305</v>
      </c>
    </row>
    <row r="27" spans="2:5" x14ac:dyDescent="0.2">
      <c r="B27" s="12" t="s">
        <v>8306</v>
      </c>
      <c r="C27" s="12" t="s">
        <v>8307</v>
      </c>
      <c r="D27" s="12">
        <v>923272903</v>
      </c>
      <c r="E27" s="12" t="s">
        <v>8308</v>
      </c>
    </row>
    <row r="28" spans="2:5" x14ac:dyDescent="0.2">
      <c r="B28" s="37">
        <v>194731137</v>
      </c>
      <c r="C28" s="12" t="s">
        <v>17584</v>
      </c>
      <c r="D28" s="12">
        <v>923273484</v>
      </c>
      <c r="E28" s="12" t="s">
        <v>17585</v>
      </c>
    </row>
    <row r="29" spans="2:5" x14ac:dyDescent="0.2">
      <c r="B29" s="48" t="s">
        <v>17717</v>
      </c>
      <c r="C29" s="50" t="s">
        <v>17718</v>
      </c>
      <c r="D29" s="50">
        <v>923273766</v>
      </c>
      <c r="E29" s="50" t="s">
        <v>8305</v>
      </c>
    </row>
    <row r="30" spans="2:5" x14ac:dyDescent="0.2">
      <c r="D30"/>
      <c r="E30"/>
    </row>
    <row r="31" spans="2:5" x14ac:dyDescent="0.2">
      <c r="D31"/>
      <c r="E31"/>
    </row>
    <row r="32" spans="2:5" x14ac:dyDescent="0.2">
      <c r="D32"/>
      <c r="E32"/>
    </row>
    <row r="33" spans="4:5" x14ac:dyDescent="0.2">
      <c r="D33"/>
      <c r="E33"/>
    </row>
    <row r="34" spans="4:5" x14ac:dyDescent="0.2">
      <c r="D34"/>
      <c r="E34"/>
    </row>
    <row r="35" spans="4:5" x14ac:dyDescent="0.2">
      <c r="D35"/>
      <c r="E35"/>
    </row>
    <row r="36" spans="4:5" x14ac:dyDescent="0.2">
      <c r="D36"/>
      <c r="E36"/>
    </row>
    <row r="37" spans="4:5" x14ac:dyDescent="0.2">
      <c r="D37"/>
      <c r="E37"/>
    </row>
    <row r="38" spans="4:5" x14ac:dyDescent="0.2">
      <c r="D38"/>
      <c r="E38"/>
    </row>
    <row r="39" spans="4:5" x14ac:dyDescent="0.2">
      <c r="D39"/>
      <c r="E39"/>
    </row>
    <row r="40" spans="4:5" x14ac:dyDescent="0.2">
      <c r="D40"/>
      <c r="E40"/>
    </row>
    <row r="41" spans="4:5" x14ac:dyDescent="0.2">
      <c r="D41"/>
      <c r="E41"/>
    </row>
    <row r="42" spans="4:5" x14ac:dyDescent="0.2">
      <c r="D42"/>
      <c r="E42"/>
    </row>
    <row r="43" spans="4:5" x14ac:dyDescent="0.2">
      <c r="D43"/>
      <c r="E43"/>
    </row>
    <row r="44" spans="4:5" x14ac:dyDescent="0.2">
      <c r="D44"/>
      <c r="E44"/>
    </row>
    <row r="45" spans="4:5" x14ac:dyDescent="0.2">
      <c r="D45"/>
      <c r="E45"/>
    </row>
    <row r="46" spans="4:5" x14ac:dyDescent="0.2">
      <c r="D46"/>
      <c r="E46"/>
    </row>
    <row r="47" spans="4:5" x14ac:dyDescent="0.2">
      <c r="D47"/>
      <c r="E47"/>
    </row>
    <row r="48" spans="4:5" x14ac:dyDescent="0.2">
      <c r="D48"/>
      <c r="E48"/>
    </row>
    <row r="49" spans="4:5" x14ac:dyDescent="0.2">
      <c r="D49"/>
      <c r="E49"/>
    </row>
    <row r="50" spans="4:5" x14ac:dyDescent="0.2">
      <c r="D50"/>
      <c r="E50"/>
    </row>
    <row r="51" spans="4:5" x14ac:dyDescent="0.2">
      <c r="D51"/>
      <c r="E51"/>
    </row>
    <row r="52" spans="4:5" x14ac:dyDescent="0.2">
      <c r="D52"/>
      <c r="E52"/>
    </row>
    <row r="53" spans="4:5" x14ac:dyDescent="0.2">
      <c r="D53"/>
      <c r="E53"/>
    </row>
    <row r="54" spans="4:5" x14ac:dyDescent="0.2">
      <c r="D54"/>
      <c r="E54"/>
    </row>
    <row r="55" spans="4:5" x14ac:dyDescent="0.2">
      <c r="D55"/>
      <c r="E55"/>
    </row>
    <row r="56" spans="4:5" x14ac:dyDescent="0.2">
      <c r="D56"/>
      <c r="E56"/>
    </row>
    <row r="57" spans="4:5" x14ac:dyDescent="0.2">
      <c r="D57"/>
      <c r="E57"/>
    </row>
    <row r="58" spans="4:5" x14ac:dyDescent="0.2">
      <c r="D58"/>
      <c r="E58"/>
    </row>
    <row r="59" spans="4:5" x14ac:dyDescent="0.2">
      <c r="D59"/>
      <c r="E59"/>
    </row>
    <row r="60" spans="4:5" x14ac:dyDescent="0.2">
      <c r="D60"/>
      <c r="E60"/>
    </row>
    <row r="61" spans="4:5" x14ac:dyDescent="0.2">
      <c r="D61"/>
      <c r="E61"/>
    </row>
    <row r="62" spans="4:5" x14ac:dyDescent="0.2">
      <c r="D62"/>
      <c r="E62"/>
    </row>
    <row r="63" spans="4:5" x14ac:dyDescent="0.2">
      <c r="D63"/>
      <c r="E63"/>
    </row>
    <row r="64" spans="4:5" x14ac:dyDescent="0.2">
      <c r="D64"/>
      <c r="E64"/>
    </row>
    <row r="65" spans="4:5" x14ac:dyDescent="0.2">
      <c r="D65"/>
      <c r="E65"/>
    </row>
    <row r="66" spans="4:5" x14ac:dyDescent="0.2">
      <c r="D66"/>
      <c r="E66"/>
    </row>
    <row r="67" spans="4:5" x14ac:dyDescent="0.2">
      <c r="D67"/>
      <c r="E67"/>
    </row>
    <row r="68" spans="4:5" x14ac:dyDescent="0.2">
      <c r="D68"/>
      <c r="E68"/>
    </row>
    <row r="69" spans="4:5" x14ac:dyDescent="0.2">
      <c r="D69"/>
      <c r="E69"/>
    </row>
    <row r="70" spans="4:5" x14ac:dyDescent="0.2">
      <c r="D70"/>
      <c r="E70"/>
    </row>
    <row r="71" spans="4:5" x14ac:dyDescent="0.2">
      <c r="D71"/>
      <c r="E71"/>
    </row>
    <row r="72" spans="4:5" x14ac:dyDescent="0.2">
      <c r="D72"/>
      <c r="E72"/>
    </row>
    <row r="73" spans="4:5" x14ac:dyDescent="0.2">
      <c r="D73"/>
      <c r="E73"/>
    </row>
    <row r="74" spans="4:5" x14ac:dyDescent="0.2">
      <c r="D74"/>
      <c r="E74"/>
    </row>
    <row r="75" spans="4:5" x14ac:dyDescent="0.2">
      <c r="D75"/>
      <c r="E75"/>
    </row>
    <row r="76" spans="4:5" x14ac:dyDescent="0.2">
      <c r="D76"/>
      <c r="E76"/>
    </row>
    <row r="77" spans="4:5" x14ac:dyDescent="0.2">
      <c r="D77"/>
      <c r="E77"/>
    </row>
    <row r="78" spans="4:5" x14ac:dyDescent="0.2">
      <c r="D78"/>
      <c r="E78"/>
    </row>
    <row r="79" spans="4:5" x14ac:dyDescent="0.2">
      <c r="D79"/>
      <c r="E79"/>
    </row>
    <row r="80" spans="4:5" x14ac:dyDescent="0.2">
      <c r="D80"/>
      <c r="E80"/>
    </row>
    <row r="81" spans="4:5" x14ac:dyDescent="0.2">
      <c r="D81"/>
      <c r="E81"/>
    </row>
    <row r="82" spans="4:5" x14ac:dyDescent="0.2">
      <c r="D82"/>
      <c r="E82"/>
    </row>
    <row r="83" spans="4:5" x14ac:dyDescent="0.2">
      <c r="D83"/>
      <c r="E83"/>
    </row>
    <row r="84" spans="4:5" x14ac:dyDescent="0.2">
      <c r="D84"/>
      <c r="E84"/>
    </row>
    <row r="85" spans="4:5" x14ac:dyDescent="0.2">
      <c r="D85"/>
      <c r="E85"/>
    </row>
    <row r="86" spans="4:5" x14ac:dyDescent="0.2">
      <c r="D86"/>
      <c r="E86"/>
    </row>
    <row r="87" spans="4:5" x14ac:dyDescent="0.2">
      <c r="D87"/>
      <c r="E87"/>
    </row>
    <row r="88" spans="4:5" x14ac:dyDescent="0.2">
      <c r="D88"/>
      <c r="E88"/>
    </row>
    <row r="89" spans="4:5" x14ac:dyDescent="0.2">
      <c r="D89"/>
      <c r="E89"/>
    </row>
    <row r="90" spans="4:5" x14ac:dyDescent="0.2">
      <c r="D90"/>
      <c r="E90"/>
    </row>
    <row r="91" spans="4:5" x14ac:dyDescent="0.2">
      <c r="D91"/>
      <c r="E91"/>
    </row>
    <row r="92" spans="4:5" x14ac:dyDescent="0.2">
      <c r="D92"/>
      <c r="E92"/>
    </row>
    <row r="93" spans="4:5" x14ac:dyDescent="0.2">
      <c r="D93"/>
      <c r="E93"/>
    </row>
    <row r="94" spans="4:5" x14ac:dyDescent="0.2">
      <c r="D94"/>
      <c r="E94"/>
    </row>
    <row r="95" spans="4:5" x14ac:dyDescent="0.2">
      <c r="D95"/>
      <c r="E95"/>
    </row>
    <row r="96" spans="4:5" x14ac:dyDescent="0.2">
      <c r="D96"/>
      <c r="E96"/>
    </row>
    <row r="97" spans="4:5" x14ac:dyDescent="0.2">
      <c r="D97"/>
      <c r="E97"/>
    </row>
    <row r="98" spans="4:5" x14ac:dyDescent="0.2">
      <c r="D98"/>
      <c r="E98"/>
    </row>
    <row r="99" spans="4:5" x14ac:dyDescent="0.2">
      <c r="D99"/>
      <c r="E99"/>
    </row>
    <row r="100" spans="4:5" x14ac:dyDescent="0.2">
      <c r="D100"/>
      <c r="E100"/>
    </row>
    <row r="101" spans="4:5" x14ac:dyDescent="0.2">
      <c r="D101"/>
      <c r="E101"/>
    </row>
    <row r="102" spans="4:5" x14ac:dyDescent="0.2">
      <c r="D102"/>
      <c r="E102"/>
    </row>
    <row r="103" spans="4:5" x14ac:dyDescent="0.2">
      <c r="D103"/>
      <c r="E103"/>
    </row>
    <row r="104" spans="4:5" x14ac:dyDescent="0.2">
      <c r="D104"/>
      <c r="E104"/>
    </row>
    <row r="105" spans="4:5" x14ac:dyDescent="0.2">
      <c r="D105"/>
      <c r="E105"/>
    </row>
    <row r="106" spans="4:5" x14ac:dyDescent="0.2">
      <c r="D106"/>
      <c r="E106"/>
    </row>
    <row r="107" spans="4:5" x14ac:dyDescent="0.2">
      <c r="D107"/>
      <c r="E107"/>
    </row>
    <row r="108" spans="4:5" x14ac:dyDescent="0.2">
      <c r="D108"/>
      <c r="E108"/>
    </row>
    <row r="109" spans="4:5" x14ac:dyDescent="0.2">
      <c r="D109"/>
      <c r="E109"/>
    </row>
    <row r="110" spans="4:5" x14ac:dyDescent="0.2">
      <c r="D110"/>
      <c r="E110"/>
    </row>
    <row r="111" spans="4:5" x14ac:dyDescent="0.2">
      <c r="D111"/>
      <c r="E111"/>
    </row>
    <row r="112" spans="4:5" x14ac:dyDescent="0.2">
      <c r="D112"/>
      <c r="E112"/>
    </row>
    <row r="113" spans="4:5" x14ac:dyDescent="0.2">
      <c r="D113"/>
      <c r="E113"/>
    </row>
    <row r="114" spans="4:5" x14ac:dyDescent="0.2">
      <c r="D114"/>
      <c r="E114"/>
    </row>
    <row r="115" spans="4:5" x14ac:dyDescent="0.2">
      <c r="D115"/>
      <c r="E115"/>
    </row>
    <row r="116" spans="4:5" x14ac:dyDescent="0.2">
      <c r="D116"/>
      <c r="E116"/>
    </row>
    <row r="117" spans="4:5" x14ac:dyDescent="0.2">
      <c r="D117"/>
      <c r="E117"/>
    </row>
    <row r="118" spans="4:5" x14ac:dyDescent="0.2">
      <c r="D118"/>
      <c r="E118"/>
    </row>
    <row r="119" spans="4:5" x14ac:dyDescent="0.2">
      <c r="D119"/>
      <c r="E119"/>
    </row>
    <row r="120" spans="4:5" x14ac:dyDescent="0.2">
      <c r="D120"/>
      <c r="E120"/>
    </row>
    <row r="121" spans="4:5" x14ac:dyDescent="0.2">
      <c r="D121"/>
      <c r="E121"/>
    </row>
    <row r="122" spans="4:5" x14ac:dyDescent="0.2">
      <c r="D122"/>
      <c r="E122"/>
    </row>
    <row r="123" spans="4:5" x14ac:dyDescent="0.2">
      <c r="D123"/>
      <c r="E123"/>
    </row>
    <row r="124" spans="4:5" x14ac:dyDescent="0.2">
      <c r="D124"/>
      <c r="E124"/>
    </row>
    <row r="125" spans="4:5" x14ac:dyDescent="0.2">
      <c r="D125"/>
      <c r="E125"/>
    </row>
    <row r="126" spans="4:5" x14ac:dyDescent="0.2">
      <c r="D126"/>
      <c r="E126"/>
    </row>
    <row r="127" spans="4:5" x14ac:dyDescent="0.2">
      <c r="D127"/>
      <c r="E127"/>
    </row>
    <row r="128" spans="4:5" x14ac:dyDescent="0.2">
      <c r="D128"/>
      <c r="E128"/>
    </row>
    <row r="129" spans="4:5" x14ac:dyDescent="0.2">
      <c r="D129"/>
      <c r="E129"/>
    </row>
    <row r="130" spans="4:5" x14ac:dyDescent="0.2">
      <c r="D130"/>
      <c r="E130"/>
    </row>
    <row r="131" spans="4:5" x14ac:dyDescent="0.2">
      <c r="D131"/>
      <c r="E131"/>
    </row>
    <row r="132" spans="4:5" x14ac:dyDescent="0.2">
      <c r="D132"/>
      <c r="E132"/>
    </row>
    <row r="133" spans="4:5" x14ac:dyDescent="0.2">
      <c r="D133"/>
      <c r="E133"/>
    </row>
    <row r="134" spans="4:5" x14ac:dyDescent="0.2">
      <c r="D134"/>
      <c r="E134"/>
    </row>
    <row r="135" spans="4:5" x14ac:dyDescent="0.2">
      <c r="D135"/>
      <c r="E135"/>
    </row>
    <row r="136" spans="4:5" x14ac:dyDescent="0.2">
      <c r="D136"/>
      <c r="E136"/>
    </row>
    <row r="137" spans="4:5" x14ac:dyDescent="0.2">
      <c r="D137"/>
      <c r="E137"/>
    </row>
    <row r="138" spans="4:5" x14ac:dyDescent="0.2">
      <c r="D138"/>
      <c r="E138"/>
    </row>
    <row r="139" spans="4:5" x14ac:dyDescent="0.2">
      <c r="D139"/>
      <c r="E139"/>
    </row>
    <row r="140" spans="4:5" x14ac:dyDescent="0.2">
      <c r="D140"/>
      <c r="E140"/>
    </row>
    <row r="141" spans="4:5" x14ac:dyDescent="0.2">
      <c r="D141"/>
      <c r="E141"/>
    </row>
    <row r="142" spans="4:5" x14ac:dyDescent="0.2">
      <c r="D142"/>
      <c r="E142"/>
    </row>
    <row r="143" spans="4:5" x14ac:dyDescent="0.2">
      <c r="D143"/>
      <c r="E143"/>
    </row>
    <row r="144" spans="4:5" x14ac:dyDescent="0.2">
      <c r="D144"/>
      <c r="E144"/>
    </row>
    <row r="145" spans="4:5" x14ac:dyDescent="0.2">
      <c r="D145"/>
      <c r="E145"/>
    </row>
    <row r="146" spans="4:5" x14ac:dyDescent="0.2">
      <c r="D146"/>
      <c r="E146"/>
    </row>
    <row r="147" spans="4:5" x14ac:dyDescent="0.2">
      <c r="D147"/>
      <c r="E147"/>
    </row>
    <row r="148" spans="4:5" x14ac:dyDescent="0.2">
      <c r="D148"/>
      <c r="E148"/>
    </row>
    <row r="149" spans="4:5" x14ac:dyDescent="0.2">
      <c r="D149"/>
      <c r="E149"/>
    </row>
    <row r="150" spans="4:5" x14ac:dyDescent="0.2">
      <c r="D150"/>
      <c r="E150"/>
    </row>
    <row r="151" spans="4:5" x14ac:dyDescent="0.2">
      <c r="D151"/>
      <c r="E151"/>
    </row>
    <row r="152" spans="4:5" x14ac:dyDescent="0.2">
      <c r="D152"/>
      <c r="E152"/>
    </row>
    <row r="153" spans="4:5" x14ac:dyDescent="0.2">
      <c r="D153"/>
      <c r="E153"/>
    </row>
    <row r="154" spans="4:5" x14ac:dyDescent="0.2">
      <c r="D154"/>
      <c r="E154"/>
    </row>
    <row r="155" spans="4:5" x14ac:dyDescent="0.2">
      <c r="D155"/>
      <c r="E155"/>
    </row>
    <row r="156" spans="4:5" x14ac:dyDescent="0.2">
      <c r="D156"/>
      <c r="E156"/>
    </row>
    <row r="157" spans="4:5" x14ac:dyDescent="0.2">
      <c r="D157"/>
      <c r="E157"/>
    </row>
    <row r="158" spans="4:5" x14ac:dyDescent="0.2">
      <c r="D158"/>
      <c r="E158"/>
    </row>
    <row r="159" spans="4:5" x14ac:dyDescent="0.2">
      <c r="D159"/>
      <c r="E159"/>
    </row>
    <row r="160" spans="4:5" x14ac:dyDescent="0.2">
      <c r="D160"/>
      <c r="E160"/>
    </row>
    <row r="161" spans="4:5" x14ac:dyDescent="0.2">
      <c r="D161"/>
      <c r="E161"/>
    </row>
    <row r="162" spans="4:5" x14ac:dyDescent="0.2">
      <c r="D162"/>
      <c r="E162"/>
    </row>
    <row r="163" spans="4:5" x14ac:dyDescent="0.2">
      <c r="D163"/>
      <c r="E163"/>
    </row>
    <row r="164" spans="4:5" x14ac:dyDescent="0.2">
      <c r="D164"/>
      <c r="E164"/>
    </row>
    <row r="165" spans="4:5" x14ac:dyDescent="0.2">
      <c r="D165"/>
      <c r="E165"/>
    </row>
    <row r="166" spans="4:5" x14ac:dyDescent="0.2">
      <c r="D166"/>
      <c r="E166"/>
    </row>
    <row r="167" spans="4:5" x14ac:dyDescent="0.2">
      <c r="D167"/>
      <c r="E167"/>
    </row>
    <row r="168" spans="4:5" x14ac:dyDescent="0.2">
      <c r="D168"/>
      <c r="E168"/>
    </row>
    <row r="169" spans="4:5" x14ac:dyDescent="0.2">
      <c r="D169"/>
      <c r="E169"/>
    </row>
    <row r="170" spans="4:5" x14ac:dyDescent="0.2">
      <c r="D170"/>
      <c r="E170"/>
    </row>
    <row r="171" spans="4:5" x14ac:dyDescent="0.2">
      <c r="D171"/>
      <c r="E171"/>
    </row>
    <row r="172" spans="4:5" x14ac:dyDescent="0.2">
      <c r="D172"/>
      <c r="E172"/>
    </row>
    <row r="173" spans="4:5" x14ac:dyDescent="0.2">
      <c r="D173"/>
      <c r="E173"/>
    </row>
    <row r="174" spans="4:5" x14ac:dyDescent="0.2">
      <c r="D174"/>
      <c r="E174"/>
    </row>
    <row r="175" spans="4:5" x14ac:dyDescent="0.2">
      <c r="D175"/>
      <c r="E175"/>
    </row>
    <row r="176" spans="4:5" x14ac:dyDescent="0.2">
      <c r="D176"/>
      <c r="E176"/>
    </row>
    <row r="177" spans="4:5" x14ac:dyDescent="0.2">
      <c r="D177"/>
      <c r="E177"/>
    </row>
    <row r="178" spans="4:5" x14ac:dyDescent="0.2">
      <c r="D178"/>
      <c r="E178"/>
    </row>
    <row r="179" spans="4:5" x14ac:dyDescent="0.2">
      <c r="D179"/>
      <c r="E179"/>
    </row>
    <row r="180" spans="4:5" x14ac:dyDescent="0.2">
      <c r="D180"/>
      <c r="E180"/>
    </row>
    <row r="181" spans="4:5" x14ac:dyDescent="0.2">
      <c r="D181"/>
      <c r="E181"/>
    </row>
    <row r="182" spans="4:5" x14ac:dyDescent="0.2">
      <c r="D182"/>
      <c r="E182"/>
    </row>
    <row r="183" spans="4:5" x14ac:dyDescent="0.2">
      <c r="D183"/>
      <c r="E183"/>
    </row>
    <row r="184" spans="4:5" x14ac:dyDescent="0.2">
      <c r="D184"/>
      <c r="E184"/>
    </row>
    <row r="185" spans="4:5" x14ac:dyDescent="0.2">
      <c r="D185"/>
      <c r="E185"/>
    </row>
    <row r="186" spans="4:5" x14ac:dyDescent="0.2">
      <c r="D186"/>
      <c r="E186"/>
    </row>
    <row r="187" spans="4:5" x14ac:dyDescent="0.2">
      <c r="D187"/>
      <c r="E187"/>
    </row>
    <row r="188" spans="4:5" x14ac:dyDescent="0.2">
      <c r="D188"/>
      <c r="E188"/>
    </row>
    <row r="189" spans="4:5" x14ac:dyDescent="0.2">
      <c r="D189"/>
      <c r="E189"/>
    </row>
    <row r="190" spans="4:5" x14ac:dyDescent="0.2">
      <c r="D190"/>
      <c r="E190"/>
    </row>
    <row r="191" spans="4:5" x14ac:dyDescent="0.2">
      <c r="D191"/>
      <c r="E191"/>
    </row>
    <row r="192" spans="4:5" x14ac:dyDescent="0.2">
      <c r="D192"/>
      <c r="E192"/>
    </row>
    <row r="193" spans="4:5" x14ac:dyDescent="0.2">
      <c r="D193"/>
      <c r="E193"/>
    </row>
    <row r="194" spans="4:5" x14ac:dyDescent="0.2">
      <c r="D194"/>
      <c r="E194"/>
    </row>
    <row r="195" spans="4:5" x14ac:dyDescent="0.2">
      <c r="D195"/>
      <c r="E195"/>
    </row>
    <row r="196" spans="4:5" x14ac:dyDescent="0.2">
      <c r="D196"/>
      <c r="E196"/>
    </row>
    <row r="197" spans="4:5" x14ac:dyDescent="0.2">
      <c r="D197"/>
      <c r="E197"/>
    </row>
    <row r="198" spans="4:5" x14ac:dyDescent="0.2">
      <c r="D198"/>
      <c r="E198"/>
    </row>
    <row r="199" spans="4:5" x14ac:dyDescent="0.2">
      <c r="D199"/>
      <c r="E199"/>
    </row>
    <row r="200" spans="4:5" x14ac:dyDescent="0.2">
      <c r="D200"/>
      <c r="E200"/>
    </row>
    <row r="201" spans="4:5" x14ac:dyDescent="0.2">
      <c r="D201"/>
      <c r="E201"/>
    </row>
    <row r="202" spans="4:5" x14ac:dyDescent="0.2">
      <c r="D202"/>
      <c r="E202"/>
    </row>
    <row r="203" spans="4:5" x14ac:dyDescent="0.2">
      <c r="D203"/>
      <c r="E203"/>
    </row>
    <row r="204" spans="4:5" x14ac:dyDescent="0.2">
      <c r="D204"/>
      <c r="E204"/>
    </row>
    <row r="205" spans="4:5" x14ac:dyDescent="0.2">
      <c r="D205"/>
      <c r="E205"/>
    </row>
    <row r="206" spans="4:5" x14ac:dyDescent="0.2">
      <c r="D206"/>
      <c r="E206"/>
    </row>
    <row r="207" spans="4:5" x14ac:dyDescent="0.2">
      <c r="D207"/>
      <c r="E207"/>
    </row>
    <row r="208" spans="4:5" x14ac:dyDescent="0.2">
      <c r="D208"/>
      <c r="E208"/>
    </row>
    <row r="209" spans="4:5" x14ac:dyDescent="0.2">
      <c r="D209"/>
      <c r="E209"/>
    </row>
    <row r="210" spans="4:5" x14ac:dyDescent="0.2">
      <c r="D210"/>
      <c r="E210"/>
    </row>
    <row r="211" spans="4:5" x14ac:dyDescent="0.2">
      <c r="D211"/>
      <c r="E211"/>
    </row>
    <row r="212" spans="4:5" x14ac:dyDescent="0.2">
      <c r="D212"/>
      <c r="E212"/>
    </row>
    <row r="213" spans="4:5" x14ac:dyDescent="0.2">
      <c r="D213"/>
      <c r="E213"/>
    </row>
    <row r="214" spans="4:5" x14ac:dyDescent="0.2">
      <c r="D214"/>
      <c r="E214"/>
    </row>
    <row r="215" spans="4:5" x14ac:dyDescent="0.2">
      <c r="D215"/>
      <c r="E215"/>
    </row>
    <row r="216" spans="4:5" x14ac:dyDescent="0.2">
      <c r="D216"/>
      <c r="E216"/>
    </row>
    <row r="217" spans="4:5" x14ac:dyDescent="0.2">
      <c r="D217"/>
      <c r="E217"/>
    </row>
    <row r="218" spans="4:5" x14ac:dyDescent="0.2">
      <c r="D218"/>
      <c r="E218"/>
    </row>
    <row r="219" spans="4:5" x14ac:dyDescent="0.2">
      <c r="D219"/>
      <c r="E219"/>
    </row>
    <row r="220" spans="4:5" x14ac:dyDescent="0.2">
      <c r="D220"/>
      <c r="E220"/>
    </row>
    <row r="221" spans="4:5" x14ac:dyDescent="0.2">
      <c r="D221"/>
      <c r="E221"/>
    </row>
    <row r="222" spans="4:5" x14ac:dyDescent="0.2">
      <c r="D222"/>
      <c r="E222"/>
    </row>
    <row r="223" spans="4:5" x14ac:dyDescent="0.2">
      <c r="D223"/>
      <c r="E223"/>
    </row>
    <row r="224" spans="4:5" x14ac:dyDescent="0.2">
      <c r="D224"/>
      <c r="E224"/>
    </row>
    <row r="225" spans="4:5" x14ac:dyDescent="0.2">
      <c r="D225"/>
      <c r="E225"/>
    </row>
    <row r="226" spans="4:5" x14ac:dyDescent="0.2">
      <c r="D226"/>
      <c r="E226"/>
    </row>
    <row r="227" spans="4:5" x14ac:dyDescent="0.2">
      <c r="D227"/>
      <c r="E227"/>
    </row>
    <row r="228" spans="4:5" x14ac:dyDescent="0.2">
      <c r="D228"/>
      <c r="E228"/>
    </row>
    <row r="229" spans="4:5" x14ac:dyDescent="0.2">
      <c r="D229"/>
      <c r="E229"/>
    </row>
    <row r="230" spans="4:5" x14ac:dyDescent="0.2">
      <c r="D230"/>
      <c r="E230"/>
    </row>
    <row r="231" spans="4:5" x14ac:dyDescent="0.2">
      <c r="D231"/>
      <c r="E231"/>
    </row>
    <row r="232" spans="4:5" x14ac:dyDescent="0.2">
      <c r="D232"/>
      <c r="E232"/>
    </row>
    <row r="233" spans="4:5" x14ac:dyDescent="0.2">
      <c r="D233"/>
      <c r="E233"/>
    </row>
    <row r="234" spans="4:5" x14ac:dyDescent="0.2">
      <c r="D234"/>
      <c r="E234"/>
    </row>
    <row r="235" spans="4:5" x14ac:dyDescent="0.2">
      <c r="D235"/>
      <c r="E235"/>
    </row>
    <row r="236" spans="4:5" x14ac:dyDescent="0.2">
      <c r="D236"/>
      <c r="E236"/>
    </row>
    <row r="237" spans="4:5" x14ac:dyDescent="0.2">
      <c r="D237"/>
      <c r="E237"/>
    </row>
    <row r="238" spans="4:5" x14ac:dyDescent="0.2">
      <c r="D238"/>
      <c r="E238"/>
    </row>
    <row r="239" spans="4:5" x14ac:dyDescent="0.2">
      <c r="D239"/>
      <c r="E239"/>
    </row>
    <row r="240" spans="4:5" x14ac:dyDescent="0.2">
      <c r="D240"/>
      <c r="E240"/>
    </row>
    <row r="241" spans="4:5" x14ac:dyDescent="0.2">
      <c r="D241"/>
      <c r="E241"/>
    </row>
    <row r="242" spans="4:5" x14ac:dyDescent="0.2">
      <c r="D242"/>
      <c r="E242"/>
    </row>
    <row r="243" spans="4:5" x14ac:dyDescent="0.2">
      <c r="D243"/>
      <c r="E243"/>
    </row>
    <row r="244" spans="4:5" x14ac:dyDescent="0.2">
      <c r="D244"/>
      <c r="E244"/>
    </row>
    <row r="245" spans="4:5" x14ac:dyDescent="0.2">
      <c r="D245"/>
      <c r="E245"/>
    </row>
    <row r="246" spans="4:5" x14ac:dyDescent="0.2">
      <c r="D246"/>
      <c r="E246"/>
    </row>
    <row r="247" spans="4:5" x14ac:dyDescent="0.2">
      <c r="D247"/>
      <c r="E247"/>
    </row>
    <row r="248" spans="4:5" x14ac:dyDescent="0.2">
      <c r="D248"/>
      <c r="E248"/>
    </row>
    <row r="249" spans="4:5" x14ac:dyDescent="0.2">
      <c r="D249"/>
      <c r="E249"/>
    </row>
    <row r="250" spans="4:5" x14ac:dyDescent="0.2">
      <c r="D250"/>
      <c r="E250"/>
    </row>
    <row r="251" spans="4:5" x14ac:dyDescent="0.2">
      <c r="D251"/>
      <c r="E251"/>
    </row>
    <row r="252" spans="4:5" x14ac:dyDescent="0.2">
      <c r="D252"/>
      <c r="E252"/>
    </row>
    <row r="253" spans="4:5" x14ac:dyDescent="0.2">
      <c r="D253"/>
      <c r="E253"/>
    </row>
    <row r="254" spans="4:5" x14ac:dyDescent="0.2">
      <c r="D254"/>
      <c r="E254"/>
    </row>
    <row r="255" spans="4:5" x14ac:dyDescent="0.2">
      <c r="D255"/>
      <c r="E255"/>
    </row>
    <row r="256" spans="4:5" x14ac:dyDescent="0.2">
      <c r="D256"/>
      <c r="E256"/>
    </row>
    <row r="257" spans="4:5" x14ac:dyDescent="0.2">
      <c r="D257"/>
      <c r="E257"/>
    </row>
    <row r="258" spans="4:5" x14ac:dyDescent="0.2">
      <c r="D258"/>
      <c r="E258"/>
    </row>
    <row r="259" spans="4:5" x14ac:dyDescent="0.2">
      <c r="D259"/>
      <c r="E259"/>
    </row>
    <row r="260" spans="4:5" x14ac:dyDescent="0.2">
      <c r="D260"/>
      <c r="E260"/>
    </row>
    <row r="261" spans="4:5" x14ac:dyDescent="0.2">
      <c r="D261"/>
      <c r="E261"/>
    </row>
    <row r="262" spans="4:5" x14ac:dyDescent="0.2">
      <c r="D262"/>
      <c r="E262"/>
    </row>
    <row r="263" spans="4:5" x14ac:dyDescent="0.2">
      <c r="D263"/>
      <c r="E263"/>
    </row>
    <row r="264" spans="4:5" x14ac:dyDescent="0.2">
      <c r="D264"/>
      <c r="E264"/>
    </row>
    <row r="265" spans="4:5" x14ac:dyDescent="0.2">
      <c r="D265"/>
      <c r="E265"/>
    </row>
    <row r="266" spans="4:5" x14ac:dyDescent="0.2">
      <c r="D266"/>
      <c r="E266"/>
    </row>
    <row r="267" spans="4:5" x14ac:dyDescent="0.2">
      <c r="D267"/>
      <c r="E267"/>
    </row>
    <row r="268" spans="4:5" x14ac:dyDescent="0.2">
      <c r="D268"/>
      <c r="E268"/>
    </row>
    <row r="269" spans="4:5" x14ac:dyDescent="0.2">
      <c r="D269"/>
      <c r="E269"/>
    </row>
    <row r="270" spans="4:5" x14ac:dyDescent="0.2">
      <c r="D270"/>
      <c r="E270"/>
    </row>
    <row r="271" spans="4:5" x14ac:dyDescent="0.2">
      <c r="D271"/>
      <c r="E271"/>
    </row>
    <row r="272" spans="4:5" x14ac:dyDescent="0.2">
      <c r="D272"/>
      <c r="E272"/>
    </row>
    <row r="273" spans="4:5" x14ac:dyDescent="0.2">
      <c r="D273"/>
      <c r="E273"/>
    </row>
    <row r="274" spans="4:5" x14ac:dyDescent="0.2">
      <c r="D274"/>
      <c r="E274"/>
    </row>
    <row r="275" spans="4:5" x14ac:dyDescent="0.2">
      <c r="D275"/>
      <c r="E275"/>
    </row>
    <row r="276" spans="4:5" x14ac:dyDescent="0.2">
      <c r="D276"/>
      <c r="E276"/>
    </row>
    <row r="277" spans="4:5" x14ac:dyDescent="0.2">
      <c r="D277"/>
      <c r="E277"/>
    </row>
    <row r="278" spans="4:5" x14ac:dyDescent="0.2">
      <c r="D278"/>
      <c r="E278"/>
    </row>
    <row r="279" spans="4:5" x14ac:dyDescent="0.2">
      <c r="D279"/>
      <c r="E279"/>
    </row>
    <row r="280" spans="4:5" x14ac:dyDescent="0.2">
      <c r="D280"/>
      <c r="E280"/>
    </row>
    <row r="281" spans="4:5" x14ac:dyDescent="0.2">
      <c r="D281"/>
      <c r="E281"/>
    </row>
    <row r="282" spans="4:5" x14ac:dyDescent="0.2">
      <c r="D282"/>
      <c r="E282"/>
    </row>
    <row r="283" spans="4:5" x14ac:dyDescent="0.2">
      <c r="D283"/>
      <c r="E283"/>
    </row>
    <row r="284" spans="4:5" x14ac:dyDescent="0.2">
      <c r="D284"/>
      <c r="E284"/>
    </row>
    <row r="285" spans="4:5" x14ac:dyDescent="0.2">
      <c r="D285"/>
      <c r="E285"/>
    </row>
    <row r="286" spans="4:5" x14ac:dyDescent="0.2">
      <c r="D286"/>
      <c r="E286"/>
    </row>
    <row r="287" spans="4:5" x14ac:dyDescent="0.2">
      <c r="D287"/>
      <c r="E287"/>
    </row>
    <row r="288" spans="4:5" x14ac:dyDescent="0.2">
      <c r="D288"/>
      <c r="E288"/>
    </row>
    <row r="289" spans="4:5" x14ac:dyDescent="0.2">
      <c r="D289"/>
      <c r="E289"/>
    </row>
    <row r="290" spans="4:5" x14ac:dyDescent="0.2">
      <c r="D290"/>
      <c r="E290"/>
    </row>
    <row r="291" spans="4:5" x14ac:dyDescent="0.2">
      <c r="D291"/>
      <c r="E291"/>
    </row>
    <row r="292" spans="4:5" x14ac:dyDescent="0.2">
      <c r="D292"/>
      <c r="E292"/>
    </row>
    <row r="293" spans="4:5" x14ac:dyDescent="0.2">
      <c r="D293"/>
      <c r="E293"/>
    </row>
    <row r="294" spans="4:5" x14ac:dyDescent="0.2">
      <c r="D294"/>
      <c r="E294"/>
    </row>
    <row r="295" spans="4:5" x14ac:dyDescent="0.2">
      <c r="D295"/>
      <c r="E295"/>
    </row>
    <row r="296" spans="4:5" x14ac:dyDescent="0.2">
      <c r="D296"/>
      <c r="E296"/>
    </row>
    <row r="297" spans="4:5" x14ac:dyDescent="0.2">
      <c r="D297"/>
      <c r="E297"/>
    </row>
    <row r="298" spans="4:5" x14ac:dyDescent="0.2">
      <c r="D298"/>
      <c r="E298"/>
    </row>
    <row r="299" spans="4:5" x14ac:dyDescent="0.2">
      <c r="D299"/>
      <c r="E299"/>
    </row>
    <row r="300" spans="4:5" x14ac:dyDescent="0.2">
      <c r="D300"/>
      <c r="E300"/>
    </row>
    <row r="301" spans="4:5" x14ac:dyDescent="0.2">
      <c r="D301"/>
      <c r="E301"/>
    </row>
    <row r="302" spans="4:5" x14ac:dyDescent="0.2">
      <c r="D302"/>
      <c r="E302"/>
    </row>
    <row r="303" spans="4:5" x14ac:dyDescent="0.2">
      <c r="D303"/>
      <c r="E303"/>
    </row>
    <row r="304" spans="4:5" x14ac:dyDescent="0.2">
      <c r="D304"/>
      <c r="E304"/>
    </row>
    <row r="305" spans="4:5" x14ac:dyDescent="0.2">
      <c r="D305"/>
      <c r="E305"/>
    </row>
    <row r="306" spans="4:5" x14ac:dyDescent="0.2">
      <c r="D306"/>
      <c r="E306"/>
    </row>
    <row r="307" spans="4:5" x14ac:dyDescent="0.2">
      <c r="D307"/>
      <c r="E307"/>
    </row>
    <row r="308" spans="4:5" x14ac:dyDescent="0.2">
      <c r="D308"/>
      <c r="E308"/>
    </row>
    <row r="309" spans="4:5" x14ac:dyDescent="0.2">
      <c r="D309"/>
      <c r="E309"/>
    </row>
    <row r="310" spans="4:5" x14ac:dyDescent="0.2">
      <c r="D310"/>
      <c r="E310"/>
    </row>
    <row r="311" spans="4:5" x14ac:dyDescent="0.2">
      <c r="D311"/>
      <c r="E311"/>
    </row>
    <row r="312" spans="4:5" x14ac:dyDescent="0.2">
      <c r="D312"/>
      <c r="E312"/>
    </row>
    <row r="313" spans="4:5" x14ac:dyDescent="0.2">
      <c r="D313"/>
      <c r="E313"/>
    </row>
    <row r="314" spans="4:5" x14ac:dyDescent="0.2">
      <c r="D314"/>
      <c r="E314"/>
    </row>
    <row r="315" spans="4:5" x14ac:dyDescent="0.2">
      <c r="D315"/>
      <c r="E315"/>
    </row>
    <row r="316" spans="4:5" x14ac:dyDescent="0.2">
      <c r="D316"/>
      <c r="E316"/>
    </row>
    <row r="317" spans="4:5" x14ac:dyDescent="0.2">
      <c r="D317"/>
      <c r="E317"/>
    </row>
    <row r="318" spans="4:5" x14ac:dyDescent="0.2">
      <c r="D318"/>
      <c r="E318"/>
    </row>
    <row r="319" spans="4:5" x14ac:dyDescent="0.2">
      <c r="D319"/>
      <c r="E319"/>
    </row>
    <row r="320" spans="4:5" x14ac:dyDescent="0.2">
      <c r="D320"/>
      <c r="E320"/>
    </row>
    <row r="321" spans="4:5" x14ac:dyDescent="0.2">
      <c r="D321"/>
      <c r="E321"/>
    </row>
    <row r="322" spans="4:5" x14ac:dyDescent="0.2">
      <c r="D322"/>
      <c r="E322"/>
    </row>
    <row r="323" spans="4:5" x14ac:dyDescent="0.2">
      <c r="D323"/>
      <c r="E323"/>
    </row>
    <row r="324" spans="4:5" x14ac:dyDescent="0.2">
      <c r="D324"/>
      <c r="E324"/>
    </row>
    <row r="325" spans="4:5" x14ac:dyDescent="0.2">
      <c r="D325"/>
      <c r="E325"/>
    </row>
    <row r="326" spans="4:5" x14ac:dyDescent="0.2">
      <c r="D326"/>
      <c r="E326"/>
    </row>
    <row r="327" spans="4:5" x14ac:dyDescent="0.2">
      <c r="D327"/>
      <c r="E327"/>
    </row>
    <row r="328" spans="4:5" x14ac:dyDescent="0.2">
      <c r="D328"/>
      <c r="E328"/>
    </row>
    <row r="329" spans="4:5" x14ac:dyDescent="0.2">
      <c r="D329"/>
      <c r="E329"/>
    </row>
    <row r="330" spans="4:5" x14ac:dyDescent="0.2">
      <c r="D330"/>
      <c r="E330"/>
    </row>
    <row r="331" spans="4:5" x14ac:dyDescent="0.2">
      <c r="D331"/>
      <c r="E331"/>
    </row>
    <row r="332" spans="4:5" x14ac:dyDescent="0.2">
      <c r="D332"/>
      <c r="E332"/>
    </row>
    <row r="333" spans="4:5" x14ac:dyDescent="0.2">
      <c r="D333"/>
      <c r="E333"/>
    </row>
    <row r="334" spans="4:5" x14ac:dyDescent="0.2">
      <c r="D334"/>
      <c r="E334"/>
    </row>
    <row r="335" spans="4:5" x14ac:dyDescent="0.2">
      <c r="D335"/>
      <c r="E335"/>
    </row>
    <row r="336" spans="4:5" x14ac:dyDescent="0.2">
      <c r="D336"/>
      <c r="E336"/>
    </row>
    <row r="337" spans="4:5" x14ac:dyDescent="0.2">
      <c r="D337"/>
      <c r="E337"/>
    </row>
    <row r="338" spans="4:5" x14ac:dyDescent="0.2">
      <c r="D338"/>
      <c r="E338"/>
    </row>
    <row r="339" spans="4:5" x14ac:dyDescent="0.2">
      <c r="D339"/>
      <c r="E339"/>
    </row>
    <row r="340" spans="4:5" x14ac:dyDescent="0.2">
      <c r="D340"/>
      <c r="E340"/>
    </row>
    <row r="341" spans="4:5" x14ac:dyDescent="0.2">
      <c r="D341"/>
      <c r="E341"/>
    </row>
    <row r="342" spans="4:5" x14ac:dyDescent="0.2">
      <c r="D342"/>
      <c r="E342"/>
    </row>
    <row r="343" spans="4:5" x14ac:dyDescent="0.2">
      <c r="D343"/>
      <c r="E343"/>
    </row>
    <row r="344" spans="4:5" x14ac:dyDescent="0.2">
      <c r="D344"/>
      <c r="E344"/>
    </row>
    <row r="345" spans="4:5" x14ac:dyDescent="0.2">
      <c r="D345"/>
      <c r="E345"/>
    </row>
    <row r="346" spans="4:5" x14ac:dyDescent="0.2">
      <c r="D346"/>
      <c r="E346"/>
    </row>
    <row r="347" spans="4:5" x14ac:dyDescent="0.2">
      <c r="D347"/>
      <c r="E347"/>
    </row>
    <row r="348" spans="4:5" x14ac:dyDescent="0.2">
      <c r="D348"/>
      <c r="E348"/>
    </row>
    <row r="349" spans="4:5" x14ac:dyDescent="0.2">
      <c r="D349"/>
      <c r="E349"/>
    </row>
    <row r="350" spans="4:5" x14ac:dyDescent="0.2">
      <c r="D350"/>
      <c r="E350"/>
    </row>
    <row r="351" spans="4:5" x14ac:dyDescent="0.2">
      <c r="D351"/>
      <c r="E351"/>
    </row>
    <row r="352" spans="4:5" x14ac:dyDescent="0.2">
      <c r="D352"/>
      <c r="E352"/>
    </row>
    <row r="353" spans="4:5" x14ac:dyDescent="0.2">
      <c r="D353"/>
      <c r="E353"/>
    </row>
    <row r="354" spans="4:5" x14ac:dyDescent="0.2">
      <c r="D354"/>
      <c r="E354"/>
    </row>
    <row r="355" spans="4:5" x14ac:dyDescent="0.2">
      <c r="D355"/>
      <c r="E355"/>
    </row>
    <row r="356" spans="4:5" x14ac:dyDescent="0.2">
      <c r="D356"/>
      <c r="E356"/>
    </row>
    <row r="357" spans="4:5" x14ac:dyDescent="0.2">
      <c r="D357"/>
      <c r="E357"/>
    </row>
    <row r="358" spans="4:5" x14ac:dyDescent="0.2">
      <c r="D358"/>
      <c r="E358"/>
    </row>
    <row r="359" spans="4:5" x14ac:dyDescent="0.2">
      <c r="D359"/>
      <c r="E359"/>
    </row>
    <row r="360" spans="4:5" x14ac:dyDescent="0.2">
      <c r="D360"/>
      <c r="E360"/>
    </row>
    <row r="361" spans="4:5" x14ac:dyDescent="0.2">
      <c r="D361"/>
      <c r="E361"/>
    </row>
    <row r="362" spans="4:5" x14ac:dyDescent="0.2">
      <c r="D362"/>
      <c r="E362"/>
    </row>
    <row r="363" spans="4:5" x14ac:dyDescent="0.2">
      <c r="D363"/>
      <c r="E363"/>
    </row>
    <row r="364" spans="4:5" x14ac:dyDescent="0.2">
      <c r="D364"/>
      <c r="E364"/>
    </row>
    <row r="365" spans="4:5" x14ac:dyDescent="0.2">
      <c r="D365"/>
      <c r="E365"/>
    </row>
    <row r="366" spans="4:5" x14ac:dyDescent="0.2">
      <c r="D366"/>
      <c r="E366"/>
    </row>
    <row r="367" spans="4:5" x14ac:dyDescent="0.2">
      <c r="D367"/>
      <c r="E367"/>
    </row>
    <row r="368" spans="4:5" x14ac:dyDescent="0.2">
      <c r="D368"/>
      <c r="E368"/>
    </row>
    <row r="369" spans="4:5" x14ac:dyDescent="0.2">
      <c r="D369"/>
      <c r="E369"/>
    </row>
    <row r="370" spans="4:5" x14ac:dyDescent="0.2">
      <c r="D370"/>
      <c r="E370"/>
    </row>
    <row r="371" spans="4:5" x14ac:dyDescent="0.2">
      <c r="D371"/>
      <c r="E371"/>
    </row>
    <row r="372" spans="4:5" x14ac:dyDescent="0.2">
      <c r="D372"/>
      <c r="E372"/>
    </row>
    <row r="373" spans="4:5" x14ac:dyDescent="0.2">
      <c r="D373"/>
      <c r="E373"/>
    </row>
    <row r="374" spans="4:5" x14ac:dyDescent="0.2">
      <c r="D374"/>
      <c r="E374"/>
    </row>
    <row r="375" spans="4:5" x14ac:dyDescent="0.2">
      <c r="D375"/>
      <c r="E375"/>
    </row>
    <row r="376" spans="4:5" x14ac:dyDescent="0.2">
      <c r="D376"/>
      <c r="E376"/>
    </row>
    <row r="377" spans="4:5" x14ac:dyDescent="0.2">
      <c r="D377"/>
      <c r="E377"/>
    </row>
    <row r="378" spans="4:5" x14ac:dyDescent="0.2">
      <c r="D378"/>
      <c r="E378"/>
    </row>
    <row r="379" spans="4:5" x14ac:dyDescent="0.2">
      <c r="D379"/>
      <c r="E379"/>
    </row>
    <row r="380" spans="4:5" x14ac:dyDescent="0.2">
      <c r="D380"/>
      <c r="E380"/>
    </row>
    <row r="381" spans="4:5" x14ac:dyDescent="0.2">
      <c r="D381"/>
      <c r="E381"/>
    </row>
    <row r="382" spans="4:5" x14ac:dyDescent="0.2">
      <c r="D382"/>
      <c r="E382"/>
    </row>
    <row r="383" spans="4:5" x14ac:dyDescent="0.2">
      <c r="D383"/>
      <c r="E383"/>
    </row>
    <row r="384" spans="4:5" x14ac:dyDescent="0.2">
      <c r="D384"/>
      <c r="E384"/>
    </row>
    <row r="385" spans="4:5" x14ac:dyDescent="0.2">
      <c r="D385"/>
      <c r="E385"/>
    </row>
    <row r="386" spans="4:5" x14ac:dyDescent="0.2">
      <c r="D386"/>
      <c r="E386"/>
    </row>
    <row r="387" spans="4:5" x14ac:dyDescent="0.2">
      <c r="D387"/>
      <c r="E387"/>
    </row>
    <row r="388" spans="4:5" x14ac:dyDescent="0.2">
      <c r="D388"/>
      <c r="E388"/>
    </row>
    <row r="389" spans="4:5" x14ac:dyDescent="0.2">
      <c r="D389"/>
      <c r="E389"/>
    </row>
    <row r="390" spans="4:5" x14ac:dyDescent="0.2">
      <c r="D390"/>
      <c r="E390"/>
    </row>
    <row r="391" spans="4:5" x14ac:dyDescent="0.2">
      <c r="D391"/>
      <c r="E391"/>
    </row>
    <row r="392" spans="4:5" x14ac:dyDescent="0.2">
      <c r="D392"/>
      <c r="E392"/>
    </row>
    <row r="393" spans="4:5" x14ac:dyDescent="0.2">
      <c r="D393"/>
      <c r="E393"/>
    </row>
    <row r="394" spans="4:5" x14ac:dyDescent="0.2">
      <c r="D394"/>
      <c r="E394"/>
    </row>
    <row r="395" spans="4:5" x14ac:dyDescent="0.2">
      <c r="D395"/>
      <c r="E395"/>
    </row>
    <row r="396" spans="4:5" x14ac:dyDescent="0.2">
      <c r="D396"/>
      <c r="E396"/>
    </row>
    <row r="397" spans="4:5" x14ac:dyDescent="0.2">
      <c r="D397"/>
      <c r="E397"/>
    </row>
    <row r="398" spans="4:5" x14ac:dyDescent="0.2">
      <c r="D398"/>
      <c r="E398"/>
    </row>
    <row r="399" spans="4:5" x14ac:dyDescent="0.2">
      <c r="D399"/>
      <c r="E399"/>
    </row>
    <row r="400" spans="4:5" x14ac:dyDescent="0.2">
      <c r="D400"/>
      <c r="E400"/>
    </row>
    <row r="401" spans="4:5" x14ac:dyDescent="0.2">
      <c r="D401"/>
      <c r="E401"/>
    </row>
    <row r="402" spans="4:5" x14ac:dyDescent="0.2">
      <c r="D402"/>
      <c r="E402"/>
    </row>
    <row r="403" spans="4:5" x14ac:dyDescent="0.2">
      <c r="D403"/>
      <c r="E403"/>
    </row>
    <row r="404" spans="4:5" x14ac:dyDescent="0.2">
      <c r="D404"/>
      <c r="E404"/>
    </row>
    <row r="405" spans="4:5" x14ac:dyDescent="0.2">
      <c r="D405"/>
      <c r="E405"/>
    </row>
    <row r="406" spans="4:5" x14ac:dyDescent="0.2">
      <c r="D406"/>
      <c r="E406"/>
    </row>
    <row r="407" spans="4:5" x14ac:dyDescent="0.2">
      <c r="D407"/>
      <c r="E407"/>
    </row>
    <row r="408" spans="4:5" x14ac:dyDescent="0.2">
      <c r="D408"/>
      <c r="E408"/>
    </row>
    <row r="409" spans="4:5" x14ac:dyDescent="0.2">
      <c r="D409"/>
      <c r="E409"/>
    </row>
    <row r="410" spans="4:5" x14ac:dyDescent="0.2">
      <c r="D410"/>
      <c r="E410"/>
    </row>
    <row r="411" spans="4:5" x14ac:dyDescent="0.2">
      <c r="D411"/>
      <c r="E411"/>
    </row>
    <row r="412" spans="4:5" x14ac:dyDescent="0.2">
      <c r="D412"/>
      <c r="E412"/>
    </row>
    <row r="413" spans="4:5" x14ac:dyDescent="0.2">
      <c r="D413"/>
      <c r="E413"/>
    </row>
    <row r="414" spans="4:5" x14ac:dyDescent="0.2">
      <c r="D414"/>
      <c r="E414"/>
    </row>
    <row r="415" spans="4:5" x14ac:dyDescent="0.2">
      <c r="D415"/>
      <c r="E415"/>
    </row>
    <row r="416" spans="4:5" x14ac:dyDescent="0.2">
      <c r="D416"/>
      <c r="E416"/>
    </row>
    <row r="417" spans="4:5" x14ac:dyDescent="0.2">
      <c r="D417"/>
      <c r="E417"/>
    </row>
    <row r="418" spans="4:5" x14ac:dyDescent="0.2">
      <c r="D418"/>
      <c r="E418"/>
    </row>
    <row r="419" spans="4:5" x14ac:dyDescent="0.2">
      <c r="D419"/>
      <c r="E419"/>
    </row>
    <row r="420" spans="4:5" x14ac:dyDescent="0.2">
      <c r="D420"/>
      <c r="E420"/>
    </row>
    <row r="421" spans="4:5" x14ac:dyDescent="0.2">
      <c r="D421"/>
      <c r="E421"/>
    </row>
    <row r="422" spans="4:5" x14ac:dyDescent="0.2">
      <c r="D422"/>
      <c r="E422"/>
    </row>
    <row r="423" spans="4:5" x14ac:dyDescent="0.2">
      <c r="D423"/>
      <c r="E423"/>
    </row>
    <row r="424" spans="4:5" x14ac:dyDescent="0.2">
      <c r="D424"/>
      <c r="E424"/>
    </row>
    <row r="425" spans="4:5" x14ac:dyDescent="0.2">
      <c r="D425"/>
      <c r="E425"/>
    </row>
    <row r="426" spans="4:5" x14ac:dyDescent="0.2">
      <c r="D426"/>
      <c r="E426"/>
    </row>
    <row r="427" spans="4:5" x14ac:dyDescent="0.2">
      <c r="D427"/>
      <c r="E427"/>
    </row>
    <row r="428" spans="4:5" x14ac:dyDescent="0.2">
      <c r="D428"/>
      <c r="E428"/>
    </row>
    <row r="429" spans="4:5" x14ac:dyDescent="0.2">
      <c r="D429"/>
      <c r="E429"/>
    </row>
    <row r="430" spans="4:5" x14ac:dyDescent="0.2">
      <c r="D430"/>
      <c r="E430"/>
    </row>
    <row r="431" spans="4:5" x14ac:dyDescent="0.2">
      <c r="D431"/>
      <c r="E431"/>
    </row>
    <row r="432" spans="4:5" x14ac:dyDescent="0.2">
      <c r="D432"/>
      <c r="E432"/>
    </row>
    <row r="433" spans="4:5" x14ac:dyDescent="0.2">
      <c r="D433"/>
      <c r="E433"/>
    </row>
    <row r="434" spans="4:5" x14ac:dyDescent="0.2">
      <c r="D434"/>
      <c r="E434"/>
    </row>
    <row r="435" spans="4:5" x14ac:dyDescent="0.2">
      <c r="D435"/>
      <c r="E435"/>
    </row>
    <row r="436" spans="4:5" x14ac:dyDescent="0.2">
      <c r="D436"/>
      <c r="E436"/>
    </row>
    <row r="437" spans="4:5" x14ac:dyDescent="0.2">
      <c r="D437"/>
      <c r="E437"/>
    </row>
    <row r="438" spans="4:5" x14ac:dyDescent="0.2">
      <c r="D438"/>
      <c r="E438"/>
    </row>
    <row r="439" spans="4:5" x14ac:dyDescent="0.2">
      <c r="D439"/>
      <c r="E439"/>
    </row>
    <row r="440" spans="4:5" x14ac:dyDescent="0.2">
      <c r="D440"/>
      <c r="E440"/>
    </row>
    <row r="441" spans="4:5" x14ac:dyDescent="0.2">
      <c r="D441"/>
      <c r="E441"/>
    </row>
    <row r="442" spans="4:5" x14ac:dyDescent="0.2">
      <c r="D442"/>
      <c r="E442"/>
    </row>
    <row r="443" spans="4:5" x14ac:dyDescent="0.2">
      <c r="D443"/>
      <c r="E443"/>
    </row>
    <row r="444" spans="4:5" x14ac:dyDescent="0.2">
      <c r="D444"/>
      <c r="E444"/>
    </row>
    <row r="445" spans="4:5" x14ac:dyDescent="0.2">
      <c r="D445"/>
      <c r="E445"/>
    </row>
    <row r="446" spans="4:5" x14ac:dyDescent="0.2">
      <c r="D446"/>
      <c r="E446"/>
    </row>
    <row r="447" spans="4:5" x14ac:dyDescent="0.2">
      <c r="D447"/>
      <c r="E447"/>
    </row>
    <row r="448" spans="4:5" x14ac:dyDescent="0.2">
      <c r="D448"/>
      <c r="E448"/>
    </row>
    <row r="449" spans="4:5" x14ac:dyDescent="0.2">
      <c r="D449"/>
      <c r="E449"/>
    </row>
    <row r="450" spans="4:5" x14ac:dyDescent="0.2">
      <c r="D450"/>
      <c r="E450"/>
    </row>
    <row r="451" spans="4:5" x14ac:dyDescent="0.2">
      <c r="D451"/>
      <c r="E451"/>
    </row>
    <row r="452" spans="4:5" x14ac:dyDescent="0.2">
      <c r="D452"/>
      <c r="E452"/>
    </row>
    <row r="453" spans="4:5" x14ac:dyDescent="0.2">
      <c r="D453"/>
      <c r="E453"/>
    </row>
    <row r="454" spans="4:5" x14ac:dyDescent="0.2">
      <c r="D454"/>
      <c r="E454"/>
    </row>
    <row r="455" spans="4:5" x14ac:dyDescent="0.2">
      <c r="D455"/>
      <c r="E455"/>
    </row>
    <row r="456" spans="4:5" x14ac:dyDescent="0.2">
      <c r="D456"/>
      <c r="E456"/>
    </row>
    <row r="457" spans="4:5" x14ac:dyDescent="0.2">
      <c r="D457"/>
      <c r="E457"/>
    </row>
    <row r="458" spans="4:5" x14ac:dyDescent="0.2">
      <c r="D458"/>
      <c r="E458"/>
    </row>
    <row r="459" spans="4:5" x14ac:dyDescent="0.2">
      <c r="D459"/>
      <c r="E459"/>
    </row>
    <row r="460" spans="4:5" x14ac:dyDescent="0.2">
      <c r="D460"/>
      <c r="E460"/>
    </row>
    <row r="461" spans="4:5" x14ac:dyDescent="0.2">
      <c r="D461"/>
      <c r="E461"/>
    </row>
    <row r="462" spans="4:5" x14ac:dyDescent="0.2">
      <c r="D462"/>
      <c r="E462"/>
    </row>
    <row r="463" spans="4:5" x14ac:dyDescent="0.2">
      <c r="D463"/>
      <c r="E463"/>
    </row>
    <row r="464" spans="4:5" x14ac:dyDescent="0.2">
      <c r="D464"/>
      <c r="E464"/>
    </row>
    <row r="465" spans="4:5" x14ac:dyDescent="0.2">
      <c r="D465"/>
      <c r="E465"/>
    </row>
    <row r="466" spans="4:5" x14ac:dyDescent="0.2">
      <c r="D466"/>
      <c r="E466"/>
    </row>
    <row r="467" spans="4:5" x14ac:dyDescent="0.2">
      <c r="D467"/>
      <c r="E467"/>
    </row>
    <row r="468" spans="4:5" x14ac:dyDescent="0.2">
      <c r="D468"/>
      <c r="E468"/>
    </row>
    <row r="469" spans="4:5" x14ac:dyDescent="0.2">
      <c r="D469"/>
      <c r="E469"/>
    </row>
    <row r="470" spans="4:5" x14ac:dyDescent="0.2">
      <c r="D470"/>
      <c r="E470"/>
    </row>
    <row r="471" spans="4:5" x14ac:dyDescent="0.2">
      <c r="D471"/>
      <c r="E471"/>
    </row>
    <row r="472" spans="4:5" x14ac:dyDescent="0.2">
      <c r="D472"/>
      <c r="E472"/>
    </row>
    <row r="473" spans="4:5" x14ac:dyDescent="0.2">
      <c r="D473"/>
      <c r="E473"/>
    </row>
    <row r="474" spans="4:5" x14ac:dyDescent="0.2">
      <c r="D474"/>
      <c r="E474"/>
    </row>
    <row r="475" spans="4:5" x14ac:dyDescent="0.2">
      <c r="D475"/>
      <c r="E475"/>
    </row>
    <row r="476" spans="4:5" x14ac:dyDescent="0.2">
      <c r="D476"/>
      <c r="E476"/>
    </row>
    <row r="477" spans="4:5" x14ac:dyDescent="0.2">
      <c r="D477"/>
      <c r="E477"/>
    </row>
    <row r="478" spans="4:5" x14ac:dyDescent="0.2">
      <c r="D478"/>
      <c r="E478"/>
    </row>
    <row r="479" spans="4:5" x14ac:dyDescent="0.2">
      <c r="D479"/>
      <c r="E479"/>
    </row>
    <row r="480" spans="4:5" x14ac:dyDescent="0.2">
      <c r="D480"/>
      <c r="E480"/>
    </row>
    <row r="481" spans="4:5" x14ac:dyDescent="0.2">
      <c r="D481"/>
      <c r="E481"/>
    </row>
    <row r="482" spans="4:5" x14ac:dyDescent="0.2">
      <c r="D482"/>
      <c r="E482"/>
    </row>
    <row r="483" spans="4:5" x14ac:dyDescent="0.2">
      <c r="D483"/>
      <c r="E483"/>
    </row>
    <row r="484" spans="4:5" x14ac:dyDescent="0.2">
      <c r="D484"/>
      <c r="E484"/>
    </row>
    <row r="485" spans="4:5" x14ac:dyDescent="0.2">
      <c r="D485"/>
      <c r="E485"/>
    </row>
    <row r="486" spans="4:5" x14ac:dyDescent="0.2">
      <c r="D486"/>
      <c r="E486"/>
    </row>
    <row r="487" spans="4:5" x14ac:dyDescent="0.2">
      <c r="D487"/>
      <c r="E487"/>
    </row>
    <row r="488" spans="4:5" x14ac:dyDescent="0.2">
      <c r="D488"/>
      <c r="E488"/>
    </row>
    <row r="489" spans="4:5" x14ac:dyDescent="0.2">
      <c r="D489"/>
      <c r="E489"/>
    </row>
    <row r="490" spans="4:5" x14ac:dyDescent="0.2">
      <c r="D490"/>
      <c r="E490"/>
    </row>
    <row r="491" spans="4:5" x14ac:dyDescent="0.2">
      <c r="D491"/>
      <c r="E491"/>
    </row>
    <row r="492" spans="4:5" x14ac:dyDescent="0.2">
      <c r="D492"/>
      <c r="E492"/>
    </row>
    <row r="493" spans="4:5" x14ac:dyDescent="0.2">
      <c r="D493"/>
      <c r="E493"/>
    </row>
    <row r="494" spans="4:5" x14ac:dyDescent="0.2">
      <c r="D494"/>
      <c r="E494"/>
    </row>
    <row r="495" spans="4:5" x14ac:dyDescent="0.2">
      <c r="D495"/>
      <c r="E495"/>
    </row>
    <row r="496" spans="4:5" x14ac:dyDescent="0.2">
      <c r="D496"/>
      <c r="E496"/>
    </row>
    <row r="497" spans="4:5" x14ac:dyDescent="0.2">
      <c r="D497"/>
      <c r="E497"/>
    </row>
    <row r="498" spans="4:5" x14ac:dyDescent="0.2">
      <c r="D498"/>
      <c r="E498"/>
    </row>
    <row r="499" spans="4:5" x14ac:dyDescent="0.2">
      <c r="D499"/>
      <c r="E499"/>
    </row>
    <row r="500" spans="4:5" x14ac:dyDescent="0.2">
      <c r="D500"/>
      <c r="E500"/>
    </row>
    <row r="501" spans="4:5" x14ac:dyDescent="0.2">
      <c r="D501"/>
      <c r="E501"/>
    </row>
    <row r="502" spans="4:5" x14ac:dyDescent="0.2">
      <c r="D502"/>
      <c r="E502"/>
    </row>
    <row r="503" spans="4:5" x14ac:dyDescent="0.2">
      <c r="D503"/>
      <c r="E503"/>
    </row>
    <row r="504" spans="4:5" x14ac:dyDescent="0.2">
      <c r="D504"/>
      <c r="E504"/>
    </row>
    <row r="505" spans="4:5" x14ac:dyDescent="0.2">
      <c r="D505"/>
      <c r="E505"/>
    </row>
    <row r="506" spans="4:5" x14ac:dyDescent="0.2">
      <c r="D506"/>
      <c r="E506"/>
    </row>
    <row r="507" spans="4:5" x14ac:dyDescent="0.2">
      <c r="D507"/>
      <c r="E507"/>
    </row>
    <row r="508" spans="4:5" x14ac:dyDescent="0.2">
      <c r="D508"/>
      <c r="E508"/>
    </row>
    <row r="509" spans="4:5" x14ac:dyDescent="0.2">
      <c r="D509"/>
      <c r="E509"/>
    </row>
    <row r="510" spans="4:5" x14ac:dyDescent="0.2">
      <c r="D510"/>
      <c r="E510"/>
    </row>
    <row r="511" spans="4:5" x14ac:dyDescent="0.2">
      <c r="D511"/>
      <c r="E511"/>
    </row>
    <row r="512" spans="4:5" x14ac:dyDescent="0.2">
      <c r="D512"/>
      <c r="E512"/>
    </row>
    <row r="513" spans="4:5" x14ac:dyDescent="0.2">
      <c r="D513"/>
      <c r="E513"/>
    </row>
    <row r="514" spans="4:5" x14ac:dyDescent="0.2">
      <c r="D514"/>
      <c r="E514"/>
    </row>
    <row r="515" spans="4:5" x14ac:dyDescent="0.2">
      <c r="D515"/>
      <c r="E515"/>
    </row>
    <row r="516" spans="4:5" x14ac:dyDescent="0.2">
      <c r="D516"/>
      <c r="E516"/>
    </row>
    <row r="517" spans="4:5" x14ac:dyDescent="0.2">
      <c r="D517"/>
      <c r="E517"/>
    </row>
    <row r="518" spans="4:5" x14ac:dyDescent="0.2">
      <c r="D518"/>
      <c r="E518"/>
    </row>
    <row r="519" spans="4:5" x14ac:dyDescent="0.2">
      <c r="D519"/>
      <c r="E519"/>
    </row>
    <row r="520" spans="4:5" x14ac:dyDescent="0.2">
      <c r="D520"/>
      <c r="E520"/>
    </row>
    <row r="521" spans="4:5" x14ac:dyDescent="0.2">
      <c r="D521"/>
      <c r="E521"/>
    </row>
    <row r="522" spans="4:5" x14ac:dyDescent="0.2">
      <c r="D522"/>
      <c r="E522"/>
    </row>
    <row r="523" spans="4:5" x14ac:dyDescent="0.2">
      <c r="D523"/>
      <c r="E523"/>
    </row>
    <row r="524" spans="4:5" x14ac:dyDescent="0.2">
      <c r="D524"/>
      <c r="E524"/>
    </row>
    <row r="525" spans="4:5" x14ac:dyDescent="0.2">
      <c r="D525"/>
      <c r="E525"/>
    </row>
    <row r="526" spans="4:5" x14ac:dyDescent="0.2">
      <c r="D526"/>
      <c r="E526"/>
    </row>
    <row r="527" spans="4:5" x14ac:dyDescent="0.2">
      <c r="D527"/>
      <c r="E527"/>
    </row>
    <row r="528" spans="4:5" x14ac:dyDescent="0.2">
      <c r="D528"/>
      <c r="E528"/>
    </row>
    <row r="529" spans="4:5" x14ac:dyDescent="0.2">
      <c r="D529"/>
      <c r="E529"/>
    </row>
    <row r="530" spans="4:5" x14ac:dyDescent="0.2">
      <c r="D530"/>
      <c r="E530"/>
    </row>
    <row r="531" spans="4:5" x14ac:dyDescent="0.2">
      <c r="D531"/>
      <c r="E531"/>
    </row>
    <row r="532" spans="4:5" x14ac:dyDescent="0.2">
      <c r="D532"/>
      <c r="E532"/>
    </row>
    <row r="533" spans="4:5" x14ac:dyDescent="0.2">
      <c r="D533"/>
      <c r="E533"/>
    </row>
    <row r="534" spans="4:5" x14ac:dyDescent="0.2">
      <c r="D534"/>
      <c r="E534"/>
    </row>
    <row r="535" spans="4:5" x14ac:dyDescent="0.2">
      <c r="D535"/>
      <c r="E535"/>
    </row>
    <row r="536" spans="4:5" x14ac:dyDescent="0.2">
      <c r="D536"/>
      <c r="E536"/>
    </row>
    <row r="537" spans="4:5" x14ac:dyDescent="0.2">
      <c r="D537"/>
      <c r="E537"/>
    </row>
    <row r="538" spans="4:5" x14ac:dyDescent="0.2">
      <c r="D538"/>
      <c r="E538"/>
    </row>
    <row r="539" spans="4:5" x14ac:dyDescent="0.2">
      <c r="D539"/>
      <c r="E539"/>
    </row>
    <row r="540" spans="4:5" x14ac:dyDescent="0.2">
      <c r="D540"/>
      <c r="E540"/>
    </row>
    <row r="541" spans="4:5" x14ac:dyDescent="0.2">
      <c r="D541"/>
      <c r="E541"/>
    </row>
    <row r="542" spans="4:5" x14ac:dyDescent="0.2">
      <c r="D542"/>
      <c r="E542"/>
    </row>
    <row r="543" spans="4:5" x14ac:dyDescent="0.2">
      <c r="D543"/>
      <c r="E543"/>
    </row>
    <row r="544" spans="4:5" x14ac:dyDescent="0.2">
      <c r="D544"/>
      <c r="E544"/>
    </row>
    <row r="545" spans="4:5" x14ac:dyDescent="0.2">
      <c r="D545"/>
      <c r="E545"/>
    </row>
    <row r="546" spans="4:5" x14ac:dyDescent="0.2">
      <c r="D546"/>
      <c r="E546"/>
    </row>
    <row r="547" spans="4:5" x14ac:dyDescent="0.2">
      <c r="D547"/>
      <c r="E547"/>
    </row>
    <row r="548" spans="4:5" x14ac:dyDescent="0.2">
      <c r="D548"/>
      <c r="E548"/>
    </row>
    <row r="549" spans="4:5" x14ac:dyDescent="0.2">
      <c r="D549"/>
      <c r="E549"/>
    </row>
    <row r="550" spans="4:5" x14ac:dyDescent="0.2">
      <c r="D550"/>
      <c r="E550"/>
    </row>
    <row r="551" spans="4:5" x14ac:dyDescent="0.2">
      <c r="D551"/>
      <c r="E551"/>
    </row>
    <row r="552" spans="4:5" x14ac:dyDescent="0.2">
      <c r="D552"/>
      <c r="E552"/>
    </row>
    <row r="553" spans="4:5" x14ac:dyDescent="0.2">
      <c r="D553"/>
      <c r="E553"/>
    </row>
    <row r="554" spans="4:5" x14ac:dyDescent="0.2">
      <c r="D554"/>
      <c r="E554"/>
    </row>
    <row r="555" spans="4:5" x14ac:dyDescent="0.2">
      <c r="D555"/>
      <c r="E555"/>
    </row>
    <row r="556" spans="4:5" x14ac:dyDescent="0.2">
      <c r="D556"/>
      <c r="E556"/>
    </row>
    <row r="557" spans="4:5" x14ac:dyDescent="0.2">
      <c r="D557"/>
      <c r="E557"/>
    </row>
    <row r="558" spans="4:5" x14ac:dyDescent="0.2">
      <c r="D558"/>
      <c r="E558"/>
    </row>
    <row r="559" spans="4:5" x14ac:dyDescent="0.2">
      <c r="D559"/>
      <c r="E559"/>
    </row>
    <row r="560" spans="4:5" x14ac:dyDescent="0.2">
      <c r="D560"/>
      <c r="E560"/>
    </row>
    <row r="561" spans="4:5" x14ac:dyDescent="0.2">
      <c r="D561"/>
      <c r="E561"/>
    </row>
    <row r="562" spans="4:5" x14ac:dyDescent="0.2">
      <c r="D562"/>
      <c r="E562"/>
    </row>
    <row r="563" spans="4:5" x14ac:dyDescent="0.2">
      <c r="D563"/>
      <c r="E563"/>
    </row>
    <row r="564" spans="4:5" x14ac:dyDescent="0.2">
      <c r="D564"/>
      <c r="E564"/>
    </row>
    <row r="565" spans="4:5" x14ac:dyDescent="0.2">
      <c r="D565"/>
      <c r="E565"/>
    </row>
    <row r="566" spans="4:5" x14ac:dyDescent="0.2">
      <c r="D566"/>
      <c r="E566"/>
    </row>
    <row r="567" spans="4:5" x14ac:dyDescent="0.2">
      <c r="D567"/>
      <c r="E567"/>
    </row>
    <row r="568" spans="4:5" x14ac:dyDescent="0.2">
      <c r="D568"/>
      <c r="E568"/>
    </row>
    <row r="569" spans="4:5" x14ac:dyDescent="0.2">
      <c r="D569"/>
      <c r="E569"/>
    </row>
    <row r="570" spans="4:5" x14ac:dyDescent="0.2">
      <c r="D570"/>
      <c r="E570"/>
    </row>
    <row r="571" spans="4:5" x14ac:dyDescent="0.2">
      <c r="D571"/>
      <c r="E571"/>
    </row>
    <row r="572" spans="4:5" x14ac:dyDescent="0.2">
      <c r="D572"/>
      <c r="E572"/>
    </row>
    <row r="573" spans="4:5" x14ac:dyDescent="0.2">
      <c r="D573"/>
      <c r="E573"/>
    </row>
    <row r="574" spans="4:5" x14ac:dyDescent="0.2">
      <c r="D574"/>
      <c r="E574"/>
    </row>
    <row r="575" spans="4:5" x14ac:dyDescent="0.2">
      <c r="D575"/>
      <c r="E575"/>
    </row>
    <row r="576" spans="4:5" x14ac:dyDescent="0.2">
      <c r="D576"/>
      <c r="E576"/>
    </row>
    <row r="577" spans="4:5" x14ac:dyDescent="0.2">
      <c r="D577"/>
      <c r="E577"/>
    </row>
    <row r="578" spans="4:5" x14ac:dyDescent="0.2">
      <c r="D578"/>
      <c r="E578"/>
    </row>
    <row r="579" spans="4:5" x14ac:dyDescent="0.2">
      <c r="D579"/>
      <c r="E579"/>
    </row>
    <row r="580" spans="4:5" x14ac:dyDescent="0.2">
      <c r="D580"/>
      <c r="E580"/>
    </row>
    <row r="581" spans="4:5" x14ac:dyDescent="0.2">
      <c r="D581"/>
      <c r="E581"/>
    </row>
    <row r="582" spans="4:5" x14ac:dyDescent="0.2">
      <c r="D582"/>
      <c r="E582"/>
    </row>
    <row r="583" spans="4:5" x14ac:dyDescent="0.2">
      <c r="D583"/>
      <c r="E583"/>
    </row>
    <row r="584" spans="4:5" x14ac:dyDescent="0.2">
      <c r="D584"/>
      <c r="E584"/>
    </row>
    <row r="585" spans="4:5" x14ac:dyDescent="0.2">
      <c r="D585"/>
      <c r="E585"/>
    </row>
    <row r="586" spans="4:5" x14ac:dyDescent="0.2">
      <c r="D586"/>
      <c r="E586"/>
    </row>
    <row r="587" spans="4:5" x14ac:dyDescent="0.2">
      <c r="D587"/>
      <c r="E587"/>
    </row>
    <row r="588" spans="4:5" x14ac:dyDescent="0.2">
      <c r="D588"/>
      <c r="E588"/>
    </row>
    <row r="589" spans="4:5" x14ac:dyDescent="0.2">
      <c r="D589"/>
      <c r="E589"/>
    </row>
    <row r="590" spans="4:5" x14ac:dyDescent="0.2">
      <c r="D590"/>
      <c r="E590"/>
    </row>
    <row r="591" spans="4:5" x14ac:dyDescent="0.2">
      <c r="D591"/>
      <c r="E591"/>
    </row>
    <row r="592" spans="4:5" x14ac:dyDescent="0.2">
      <c r="D592"/>
      <c r="E592"/>
    </row>
    <row r="593" spans="4:5" x14ac:dyDescent="0.2">
      <c r="D593"/>
      <c r="E593"/>
    </row>
    <row r="594" spans="4:5" x14ac:dyDescent="0.2">
      <c r="D594"/>
      <c r="E594"/>
    </row>
    <row r="595" spans="4:5" x14ac:dyDescent="0.2">
      <c r="D595"/>
      <c r="E595"/>
    </row>
    <row r="596" spans="4:5" x14ac:dyDescent="0.2">
      <c r="D596"/>
      <c r="E596"/>
    </row>
    <row r="597" spans="4:5" x14ac:dyDescent="0.2">
      <c r="D597"/>
      <c r="E597"/>
    </row>
    <row r="598" spans="4:5" x14ac:dyDescent="0.2">
      <c r="D598"/>
      <c r="E598"/>
    </row>
    <row r="599" spans="4:5" x14ac:dyDescent="0.2">
      <c r="D599"/>
      <c r="E599"/>
    </row>
    <row r="600" spans="4:5" x14ac:dyDescent="0.2">
      <c r="D600"/>
      <c r="E600"/>
    </row>
    <row r="601" spans="4:5" x14ac:dyDescent="0.2">
      <c r="D601"/>
      <c r="E601"/>
    </row>
    <row r="602" spans="4:5" x14ac:dyDescent="0.2">
      <c r="D602"/>
      <c r="E602"/>
    </row>
    <row r="603" spans="4:5" x14ac:dyDescent="0.2">
      <c r="D603"/>
      <c r="E603"/>
    </row>
    <row r="604" spans="4:5" x14ac:dyDescent="0.2">
      <c r="D604"/>
      <c r="E604"/>
    </row>
    <row r="605" spans="4:5" x14ac:dyDescent="0.2">
      <c r="D605"/>
      <c r="E605"/>
    </row>
    <row r="606" spans="4:5" x14ac:dyDescent="0.2">
      <c r="D606"/>
      <c r="E606"/>
    </row>
    <row r="607" spans="4:5" x14ac:dyDescent="0.2">
      <c r="D607"/>
      <c r="E607"/>
    </row>
    <row r="608" spans="4:5" x14ac:dyDescent="0.2">
      <c r="D608"/>
      <c r="E608"/>
    </row>
    <row r="609" spans="4:5" x14ac:dyDescent="0.2">
      <c r="D609"/>
      <c r="E609"/>
    </row>
    <row r="610" spans="4:5" x14ac:dyDescent="0.2">
      <c r="D610"/>
      <c r="E610"/>
    </row>
    <row r="611" spans="4:5" x14ac:dyDescent="0.2">
      <c r="D611"/>
      <c r="E611"/>
    </row>
    <row r="612" spans="4:5" x14ac:dyDescent="0.2">
      <c r="D612"/>
      <c r="E612"/>
    </row>
    <row r="613" spans="4:5" x14ac:dyDescent="0.2">
      <c r="D613"/>
      <c r="E613"/>
    </row>
    <row r="614" spans="4:5" x14ac:dyDescent="0.2">
      <c r="D614"/>
      <c r="E614"/>
    </row>
    <row r="615" spans="4:5" x14ac:dyDescent="0.2">
      <c r="D615"/>
      <c r="E615"/>
    </row>
    <row r="616" spans="4:5" x14ac:dyDescent="0.2">
      <c r="D616"/>
      <c r="E616"/>
    </row>
    <row r="617" spans="4:5" x14ac:dyDescent="0.2">
      <c r="D617"/>
      <c r="E617"/>
    </row>
    <row r="618" spans="4:5" x14ac:dyDescent="0.2">
      <c r="D618"/>
      <c r="E618"/>
    </row>
    <row r="619" spans="4:5" x14ac:dyDescent="0.2">
      <c r="D619"/>
      <c r="E619"/>
    </row>
    <row r="620" spans="4:5" x14ac:dyDescent="0.2">
      <c r="D620"/>
      <c r="E620"/>
    </row>
    <row r="621" spans="4:5" x14ac:dyDescent="0.2">
      <c r="D621"/>
      <c r="E621"/>
    </row>
    <row r="622" spans="4:5" x14ac:dyDescent="0.2">
      <c r="D622"/>
      <c r="E622"/>
    </row>
    <row r="623" spans="4:5" x14ac:dyDescent="0.2">
      <c r="D623"/>
      <c r="E623"/>
    </row>
    <row r="624" spans="4:5" x14ac:dyDescent="0.2">
      <c r="D624"/>
      <c r="E624"/>
    </row>
    <row r="625" spans="4:5" x14ac:dyDescent="0.2">
      <c r="D625"/>
      <c r="E625"/>
    </row>
    <row r="626" spans="4:5" x14ac:dyDescent="0.2">
      <c r="D626"/>
      <c r="E626"/>
    </row>
    <row r="627" spans="4:5" x14ac:dyDescent="0.2">
      <c r="D627"/>
      <c r="E627"/>
    </row>
    <row r="628" spans="4:5" x14ac:dyDescent="0.2">
      <c r="D628"/>
      <c r="E628"/>
    </row>
    <row r="629" spans="4:5" x14ac:dyDescent="0.2">
      <c r="D629"/>
      <c r="E629"/>
    </row>
    <row r="630" spans="4:5" x14ac:dyDescent="0.2">
      <c r="D630"/>
      <c r="E630"/>
    </row>
    <row r="631" spans="4:5" x14ac:dyDescent="0.2">
      <c r="D631"/>
      <c r="E631"/>
    </row>
    <row r="632" spans="4:5" x14ac:dyDescent="0.2">
      <c r="D632"/>
      <c r="E632"/>
    </row>
    <row r="633" spans="4:5" x14ac:dyDescent="0.2">
      <c r="D633"/>
      <c r="E633"/>
    </row>
    <row r="634" spans="4:5" x14ac:dyDescent="0.2">
      <c r="D634"/>
      <c r="E634"/>
    </row>
    <row r="635" spans="4:5" x14ac:dyDescent="0.2">
      <c r="D635"/>
      <c r="E635"/>
    </row>
    <row r="636" spans="4:5" x14ac:dyDescent="0.2">
      <c r="D636"/>
      <c r="E636"/>
    </row>
    <row r="637" spans="4:5" x14ac:dyDescent="0.2">
      <c r="D637"/>
      <c r="E637"/>
    </row>
    <row r="638" spans="4:5" x14ac:dyDescent="0.2">
      <c r="D638"/>
      <c r="E638"/>
    </row>
    <row r="639" spans="4:5" x14ac:dyDescent="0.2">
      <c r="D639"/>
      <c r="E639"/>
    </row>
    <row r="640" spans="4:5" x14ac:dyDescent="0.2">
      <c r="D640"/>
      <c r="E640"/>
    </row>
    <row r="641" spans="4:5" x14ac:dyDescent="0.2">
      <c r="D641"/>
      <c r="E641"/>
    </row>
    <row r="642" spans="4:5" x14ac:dyDescent="0.2">
      <c r="D642"/>
      <c r="E642"/>
    </row>
    <row r="643" spans="4:5" x14ac:dyDescent="0.2">
      <c r="D643"/>
      <c r="E643"/>
    </row>
    <row r="644" spans="4:5" x14ac:dyDescent="0.2">
      <c r="D644"/>
      <c r="E644"/>
    </row>
    <row r="645" spans="4:5" x14ac:dyDescent="0.2">
      <c r="D645"/>
      <c r="E645"/>
    </row>
    <row r="646" spans="4:5" x14ac:dyDescent="0.2">
      <c r="D646"/>
      <c r="E646"/>
    </row>
    <row r="647" spans="4:5" x14ac:dyDescent="0.2">
      <c r="D647"/>
      <c r="E647"/>
    </row>
    <row r="648" spans="4:5" x14ac:dyDescent="0.2">
      <c r="D648"/>
      <c r="E648"/>
    </row>
    <row r="649" spans="4:5" x14ac:dyDescent="0.2">
      <c r="D649"/>
      <c r="E649"/>
    </row>
    <row r="650" spans="4:5" x14ac:dyDescent="0.2">
      <c r="D650"/>
      <c r="E650"/>
    </row>
    <row r="651" spans="4:5" x14ac:dyDescent="0.2">
      <c r="D651"/>
      <c r="E651"/>
    </row>
    <row r="652" spans="4:5" x14ac:dyDescent="0.2">
      <c r="D652"/>
      <c r="E652"/>
    </row>
    <row r="653" spans="4:5" x14ac:dyDescent="0.2">
      <c r="D653"/>
      <c r="E653"/>
    </row>
    <row r="654" spans="4:5" x14ac:dyDescent="0.2">
      <c r="D654"/>
      <c r="E654"/>
    </row>
    <row r="655" spans="4:5" x14ac:dyDescent="0.2">
      <c r="D655"/>
      <c r="E655"/>
    </row>
    <row r="656" spans="4:5" x14ac:dyDescent="0.2">
      <c r="D656"/>
      <c r="E656"/>
    </row>
    <row r="657" spans="4:5" x14ac:dyDescent="0.2">
      <c r="D657"/>
      <c r="E657"/>
    </row>
    <row r="658" spans="4:5" x14ac:dyDescent="0.2">
      <c r="D658"/>
      <c r="E658"/>
    </row>
    <row r="659" spans="4:5" x14ac:dyDescent="0.2">
      <c r="D659"/>
      <c r="E659"/>
    </row>
    <row r="660" spans="4:5" x14ac:dyDescent="0.2">
      <c r="D660"/>
      <c r="E660"/>
    </row>
    <row r="661" spans="4:5" x14ac:dyDescent="0.2">
      <c r="D661"/>
      <c r="E661"/>
    </row>
    <row r="662" spans="4:5" x14ac:dyDescent="0.2">
      <c r="D662"/>
      <c r="E662"/>
    </row>
    <row r="663" spans="4:5" x14ac:dyDescent="0.2">
      <c r="D663"/>
      <c r="E663"/>
    </row>
    <row r="664" spans="4:5" x14ac:dyDescent="0.2">
      <c r="D664"/>
      <c r="E664"/>
    </row>
    <row r="665" spans="4:5" x14ac:dyDescent="0.2">
      <c r="D665"/>
      <c r="E665"/>
    </row>
    <row r="666" spans="4:5" x14ac:dyDescent="0.2">
      <c r="D666"/>
      <c r="E666"/>
    </row>
    <row r="667" spans="4:5" x14ac:dyDescent="0.2">
      <c r="D667"/>
      <c r="E667"/>
    </row>
    <row r="668" spans="4:5" x14ac:dyDescent="0.2">
      <c r="D668"/>
      <c r="E668"/>
    </row>
    <row r="669" spans="4:5" x14ac:dyDescent="0.2">
      <c r="D669"/>
      <c r="E669"/>
    </row>
    <row r="670" spans="4:5" x14ac:dyDescent="0.2">
      <c r="D670"/>
      <c r="E670"/>
    </row>
    <row r="671" spans="4:5" x14ac:dyDescent="0.2">
      <c r="D671"/>
      <c r="E671"/>
    </row>
    <row r="672" spans="4:5" x14ac:dyDescent="0.2">
      <c r="D672"/>
      <c r="E672"/>
    </row>
    <row r="673" spans="4:5" x14ac:dyDescent="0.2">
      <c r="D673"/>
      <c r="E673"/>
    </row>
    <row r="674" spans="4:5" x14ac:dyDescent="0.2">
      <c r="D674"/>
      <c r="E674"/>
    </row>
    <row r="675" spans="4:5" x14ac:dyDescent="0.2">
      <c r="D675"/>
      <c r="E675"/>
    </row>
    <row r="676" spans="4:5" x14ac:dyDescent="0.2">
      <c r="D676"/>
      <c r="E676"/>
    </row>
    <row r="677" spans="4:5" x14ac:dyDescent="0.2">
      <c r="D677"/>
      <c r="E677"/>
    </row>
    <row r="678" spans="4:5" x14ac:dyDescent="0.2">
      <c r="D678"/>
      <c r="E678"/>
    </row>
    <row r="679" spans="4:5" x14ac:dyDescent="0.2">
      <c r="D679"/>
      <c r="E679"/>
    </row>
    <row r="680" spans="4:5" x14ac:dyDescent="0.2">
      <c r="D680"/>
      <c r="E680"/>
    </row>
    <row r="681" spans="4:5" x14ac:dyDescent="0.2">
      <c r="D681"/>
      <c r="E681"/>
    </row>
    <row r="682" spans="4:5" x14ac:dyDescent="0.2">
      <c r="D682"/>
      <c r="E682"/>
    </row>
    <row r="683" spans="4:5" x14ac:dyDescent="0.2">
      <c r="D683"/>
      <c r="E683"/>
    </row>
    <row r="684" spans="4:5" x14ac:dyDescent="0.2">
      <c r="D684"/>
      <c r="E684"/>
    </row>
    <row r="685" spans="4:5" x14ac:dyDescent="0.2">
      <c r="D685"/>
      <c r="E685"/>
    </row>
    <row r="686" spans="4:5" x14ac:dyDescent="0.2">
      <c r="D686"/>
      <c r="E686"/>
    </row>
    <row r="687" spans="4:5" x14ac:dyDescent="0.2">
      <c r="D687"/>
      <c r="E687"/>
    </row>
    <row r="688" spans="4:5" x14ac:dyDescent="0.2">
      <c r="D688"/>
      <c r="E688"/>
    </row>
    <row r="689" spans="4:5" x14ac:dyDescent="0.2">
      <c r="D689"/>
      <c r="E689"/>
    </row>
    <row r="690" spans="4:5" x14ac:dyDescent="0.2">
      <c r="D690"/>
      <c r="E690"/>
    </row>
    <row r="691" spans="4:5" x14ac:dyDescent="0.2">
      <c r="D691"/>
      <c r="E691"/>
    </row>
    <row r="692" spans="4:5" x14ac:dyDescent="0.2">
      <c r="D692"/>
      <c r="E692"/>
    </row>
    <row r="693" spans="4:5" x14ac:dyDescent="0.2">
      <c r="D693"/>
      <c r="E693"/>
    </row>
    <row r="694" spans="4:5" x14ac:dyDescent="0.2">
      <c r="D694"/>
      <c r="E694"/>
    </row>
    <row r="695" spans="4:5" x14ac:dyDescent="0.2">
      <c r="D695"/>
      <c r="E695"/>
    </row>
    <row r="696" spans="4:5" x14ac:dyDescent="0.2">
      <c r="D696"/>
      <c r="E696"/>
    </row>
    <row r="697" spans="4:5" x14ac:dyDescent="0.2">
      <c r="D697"/>
      <c r="E697"/>
    </row>
    <row r="698" spans="4:5" x14ac:dyDescent="0.2">
      <c r="D698"/>
      <c r="E698"/>
    </row>
    <row r="699" spans="4:5" x14ac:dyDescent="0.2">
      <c r="D699"/>
      <c r="E699"/>
    </row>
    <row r="700" spans="4:5" x14ac:dyDescent="0.2">
      <c r="D700"/>
      <c r="E700"/>
    </row>
    <row r="701" spans="4:5" x14ac:dyDescent="0.2">
      <c r="D701"/>
      <c r="E701"/>
    </row>
    <row r="702" spans="4:5" x14ac:dyDescent="0.2">
      <c r="D702"/>
      <c r="E702"/>
    </row>
    <row r="703" spans="4:5" x14ac:dyDescent="0.2">
      <c r="D703"/>
      <c r="E703"/>
    </row>
    <row r="704" spans="4:5" x14ac:dyDescent="0.2">
      <c r="D704"/>
      <c r="E704"/>
    </row>
    <row r="705" spans="4:5" x14ac:dyDescent="0.2">
      <c r="D705"/>
      <c r="E705"/>
    </row>
    <row r="706" spans="4:5" x14ac:dyDescent="0.2">
      <c r="D706"/>
      <c r="E706"/>
    </row>
    <row r="707" spans="4:5" x14ac:dyDescent="0.2">
      <c r="D707"/>
      <c r="E707"/>
    </row>
    <row r="708" spans="4:5" x14ac:dyDescent="0.2">
      <c r="D708"/>
      <c r="E708"/>
    </row>
    <row r="709" spans="4:5" x14ac:dyDescent="0.2">
      <c r="D709"/>
      <c r="E709"/>
    </row>
    <row r="710" spans="4:5" x14ac:dyDescent="0.2">
      <c r="D710"/>
      <c r="E710"/>
    </row>
    <row r="711" spans="4:5" x14ac:dyDescent="0.2">
      <c r="D711"/>
      <c r="E711"/>
    </row>
    <row r="712" spans="4:5" x14ac:dyDescent="0.2">
      <c r="D712"/>
      <c r="E712"/>
    </row>
    <row r="713" spans="4:5" x14ac:dyDescent="0.2">
      <c r="D713"/>
      <c r="E713"/>
    </row>
    <row r="714" spans="4:5" x14ac:dyDescent="0.2">
      <c r="D714"/>
      <c r="E714"/>
    </row>
    <row r="715" spans="4:5" x14ac:dyDescent="0.2">
      <c r="D715"/>
      <c r="E715"/>
    </row>
    <row r="716" spans="4:5" x14ac:dyDescent="0.2">
      <c r="D716"/>
      <c r="E716"/>
    </row>
    <row r="717" spans="4:5" x14ac:dyDescent="0.2">
      <c r="D717"/>
      <c r="E717"/>
    </row>
    <row r="718" spans="4:5" x14ac:dyDescent="0.2">
      <c r="D718"/>
      <c r="E718"/>
    </row>
    <row r="719" spans="4:5" x14ac:dyDescent="0.2">
      <c r="D719"/>
      <c r="E719"/>
    </row>
    <row r="720" spans="4:5" x14ac:dyDescent="0.2">
      <c r="D720"/>
      <c r="E720"/>
    </row>
    <row r="721" spans="4:5" x14ac:dyDescent="0.2">
      <c r="D721"/>
      <c r="E721"/>
    </row>
    <row r="722" spans="4:5" x14ac:dyDescent="0.2">
      <c r="D722"/>
      <c r="E722"/>
    </row>
    <row r="723" spans="4:5" x14ac:dyDescent="0.2">
      <c r="D723"/>
      <c r="E723"/>
    </row>
    <row r="724" spans="4:5" x14ac:dyDescent="0.2">
      <c r="D724"/>
      <c r="E724"/>
    </row>
    <row r="725" spans="4:5" x14ac:dyDescent="0.2">
      <c r="D725"/>
      <c r="E725"/>
    </row>
    <row r="726" spans="4:5" x14ac:dyDescent="0.2">
      <c r="D726"/>
      <c r="E726"/>
    </row>
    <row r="727" spans="4:5" x14ac:dyDescent="0.2">
      <c r="D727"/>
      <c r="E727"/>
    </row>
    <row r="728" spans="4:5" x14ac:dyDescent="0.2">
      <c r="D728"/>
      <c r="E728"/>
    </row>
    <row r="729" spans="4:5" x14ac:dyDescent="0.2">
      <c r="D729"/>
      <c r="E729"/>
    </row>
    <row r="730" spans="4:5" x14ac:dyDescent="0.2">
      <c r="D730"/>
      <c r="E730"/>
    </row>
    <row r="731" spans="4:5" x14ac:dyDescent="0.2">
      <c r="D731"/>
      <c r="E731"/>
    </row>
    <row r="732" spans="4:5" x14ac:dyDescent="0.2">
      <c r="D732"/>
      <c r="E732"/>
    </row>
    <row r="733" spans="4:5" x14ac:dyDescent="0.2">
      <c r="D733"/>
      <c r="E733"/>
    </row>
    <row r="734" spans="4:5" x14ac:dyDescent="0.2">
      <c r="D734"/>
      <c r="E734"/>
    </row>
    <row r="735" spans="4:5" x14ac:dyDescent="0.2">
      <c r="D735"/>
      <c r="E735"/>
    </row>
    <row r="736" spans="4:5" x14ac:dyDescent="0.2">
      <c r="D736"/>
      <c r="E736"/>
    </row>
    <row r="737" spans="4:5" x14ac:dyDescent="0.2">
      <c r="D737"/>
      <c r="E737"/>
    </row>
    <row r="738" spans="4:5" x14ac:dyDescent="0.2">
      <c r="D738"/>
      <c r="E738"/>
    </row>
    <row r="739" spans="4:5" x14ac:dyDescent="0.2">
      <c r="D739"/>
      <c r="E739"/>
    </row>
    <row r="740" spans="4:5" x14ac:dyDescent="0.2">
      <c r="D740"/>
      <c r="E740"/>
    </row>
    <row r="741" spans="4:5" x14ac:dyDescent="0.2">
      <c r="D741"/>
      <c r="E741"/>
    </row>
    <row r="742" spans="4:5" x14ac:dyDescent="0.2">
      <c r="D742"/>
      <c r="E742"/>
    </row>
    <row r="743" spans="4:5" x14ac:dyDescent="0.2">
      <c r="D743"/>
      <c r="E743"/>
    </row>
    <row r="744" spans="4:5" x14ac:dyDescent="0.2">
      <c r="D744"/>
      <c r="E744"/>
    </row>
    <row r="745" spans="4:5" x14ac:dyDescent="0.2">
      <c r="D745"/>
      <c r="E745"/>
    </row>
    <row r="746" spans="4:5" x14ac:dyDescent="0.2">
      <c r="D746"/>
      <c r="E746"/>
    </row>
    <row r="747" spans="4:5" x14ac:dyDescent="0.2">
      <c r="D747"/>
      <c r="E747"/>
    </row>
    <row r="748" spans="4:5" x14ac:dyDescent="0.2">
      <c r="D748"/>
      <c r="E748"/>
    </row>
    <row r="749" spans="4:5" x14ac:dyDescent="0.2">
      <c r="D749"/>
      <c r="E749"/>
    </row>
    <row r="750" spans="4:5" x14ac:dyDescent="0.2">
      <c r="D750"/>
      <c r="E750"/>
    </row>
    <row r="751" spans="4:5" x14ac:dyDescent="0.2">
      <c r="D751"/>
      <c r="E751"/>
    </row>
    <row r="752" spans="4:5" x14ac:dyDescent="0.2">
      <c r="D752"/>
      <c r="E752"/>
    </row>
    <row r="753" spans="4:5" x14ac:dyDescent="0.2">
      <c r="D753"/>
      <c r="E753"/>
    </row>
    <row r="754" spans="4:5" x14ac:dyDescent="0.2">
      <c r="D754"/>
      <c r="E754"/>
    </row>
    <row r="755" spans="4:5" x14ac:dyDescent="0.2">
      <c r="D755"/>
      <c r="E755"/>
    </row>
    <row r="756" spans="4:5" x14ac:dyDescent="0.2">
      <c r="D756"/>
      <c r="E756"/>
    </row>
    <row r="757" spans="4:5" x14ac:dyDescent="0.2">
      <c r="D757"/>
      <c r="E757"/>
    </row>
    <row r="758" spans="4:5" x14ac:dyDescent="0.2">
      <c r="D758"/>
      <c r="E758"/>
    </row>
    <row r="759" spans="4:5" x14ac:dyDescent="0.2">
      <c r="D759"/>
      <c r="E759"/>
    </row>
    <row r="760" spans="4:5" x14ac:dyDescent="0.2">
      <c r="D760"/>
      <c r="E760"/>
    </row>
    <row r="761" spans="4:5" x14ac:dyDescent="0.2">
      <c r="D761"/>
      <c r="E761"/>
    </row>
    <row r="762" spans="4:5" x14ac:dyDescent="0.2">
      <c r="D762"/>
      <c r="E762"/>
    </row>
    <row r="763" spans="4:5" x14ac:dyDescent="0.2">
      <c r="D763"/>
      <c r="E763"/>
    </row>
    <row r="764" spans="4:5" x14ac:dyDescent="0.2">
      <c r="D764"/>
      <c r="E764"/>
    </row>
    <row r="765" spans="4:5" x14ac:dyDescent="0.2">
      <c r="D765"/>
      <c r="E765"/>
    </row>
    <row r="766" spans="4:5" x14ac:dyDescent="0.2">
      <c r="D766"/>
      <c r="E766"/>
    </row>
    <row r="767" spans="4:5" x14ac:dyDescent="0.2">
      <c r="D767"/>
      <c r="E767"/>
    </row>
    <row r="768" spans="4:5" x14ac:dyDescent="0.2">
      <c r="D768"/>
      <c r="E768"/>
    </row>
    <row r="769" spans="4:5" x14ac:dyDescent="0.2">
      <c r="D769"/>
      <c r="E769"/>
    </row>
    <row r="770" spans="4:5" x14ac:dyDescent="0.2">
      <c r="D770"/>
      <c r="E770"/>
    </row>
    <row r="771" spans="4:5" x14ac:dyDescent="0.2">
      <c r="D771"/>
      <c r="E771"/>
    </row>
    <row r="772" spans="4:5" x14ac:dyDescent="0.2">
      <c r="D772"/>
      <c r="E772"/>
    </row>
    <row r="773" spans="4:5" x14ac:dyDescent="0.2">
      <c r="D773"/>
      <c r="E773"/>
    </row>
    <row r="774" spans="4:5" x14ac:dyDescent="0.2">
      <c r="D774"/>
      <c r="E774"/>
    </row>
    <row r="775" spans="4:5" x14ac:dyDescent="0.2">
      <c r="D775"/>
      <c r="E775"/>
    </row>
    <row r="776" spans="4:5" x14ac:dyDescent="0.2">
      <c r="D776"/>
      <c r="E776"/>
    </row>
    <row r="777" spans="4:5" x14ac:dyDescent="0.2">
      <c r="D777"/>
      <c r="E777"/>
    </row>
    <row r="778" spans="4:5" x14ac:dyDescent="0.2">
      <c r="D778"/>
      <c r="E778"/>
    </row>
    <row r="779" spans="4:5" x14ac:dyDescent="0.2">
      <c r="D779"/>
      <c r="E779"/>
    </row>
    <row r="780" spans="4:5" x14ac:dyDescent="0.2">
      <c r="D780"/>
      <c r="E780"/>
    </row>
    <row r="781" spans="4:5" x14ac:dyDescent="0.2">
      <c r="D781"/>
      <c r="E781"/>
    </row>
    <row r="782" spans="4:5" x14ac:dyDescent="0.2">
      <c r="D782"/>
      <c r="E782"/>
    </row>
    <row r="783" spans="4:5" x14ac:dyDescent="0.2">
      <c r="D783"/>
      <c r="E783"/>
    </row>
    <row r="784" spans="4:5" x14ac:dyDescent="0.2">
      <c r="D784"/>
      <c r="E784"/>
    </row>
    <row r="785" spans="4:5" x14ac:dyDescent="0.2">
      <c r="D785"/>
      <c r="E785"/>
    </row>
    <row r="786" spans="4:5" x14ac:dyDescent="0.2">
      <c r="D786"/>
      <c r="E786"/>
    </row>
    <row r="787" spans="4:5" x14ac:dyDescent="0.2">
      <c r="D787"/>
      <c r="E787"/>
    </row>
    <row r="788" spans="4:5" x14ac:dyDescent="0.2">
      <c r="D788"/>
      <c r="E788"/>
    </row>
    <row r="789" spans="4:5" x14ac:dyDescent="0.2">
      <c r="D789"/>
      <c r="E789"/>
    </row>
    <row r="790" spans="4:5" x14ac:dyDescent="0.2">
      <c r="D790"/>
      <c r="E790"/>
    </row>
    <row r="791" spans="4:5" x14ac:dyDescent="0.2">
      <c r="D791"/>
      <c r="E791"/>
    </row>
    <row r="792" spans="4:5" x14ac:dyDescent="0.2">
      <c r="D792"/>
      <c r="E792"/>
    </row>
    <row r="793" spans="4:5" x14ac:dyDescent="0.2">
      <c r="D793"/>
      <c r="E793"/>
    </row>
    <row r="794" spans="4:5" x14ac:dyDescent="0.2">
      <c r="D794"/>
      <c r="E794"/>
    </row>
    <row r="795" spans="4:5" x14ac:dyDescent="0.2">
      <c r="D795"/>
      <c r="E795"/>
    </row>
    <row r="796" spans="4:5" x14ac:dyDescent="0.2">
      <c r="D796"/>
      <c r="E796"/>
    </row>
    <row r="797" spans="4:5" x14ac:dyDescent="0.2">
      <c r="D797"/>
      <c r="E797"/>
    </row>
    <row r="798" spans="4:5" x14ac:dyDescent="0.2">
      <c r="D798"/>
      <c r="E798"/>
    </row>
    <row r="799" spans="4:5" x14ac:dyDescent="0.2">
      <c r="D799"/>
      <c r="E799"/>
    </row>
    <row r="800" spans="4:5" x14ac:dyDescent="0.2">
      <c r="D800"/>
      <c r="E800"/>
    </row>
    <row r="801" spans="4:5" x14ac:dyDescent="0.2">
      <c r="D801"/>
      <c r="E801"/>
    </row>
    <row r="802" spans="4:5" x14ac:dyDescent="0.2">
      <c r="D802"/>
      <c r="E802"/>
    </row>
    <row r="803" spans="4:5" x14ac:dyDescent="0.2">
      <c r="D803"/>
      <c r="E803"/>
    </row>
    <row r="804" spans="4:5" x14ac:dyDescent="0.2">
      <c r="D804"/>
      <c r="E804"/>
    </row>
    <row r="805" spans="4:5" x14ac:dyDescent="0.2">
      <c r="D805"/>
      <c r="E805"/>
    </row>
    <row r="806" spans="4:5" x14ac:dyDescent="0.2">
      <c r="D806"/>
      <c r="E806"/>
    </row>
    <row r="807" spans="4:5" x14ac:dyDescent="0.2">
      <c r="D807"/>
      <c r="E807"/>
    </row>
    <row r="808" spans="4:5" x14ac:dyDescent="0.2">
      <c r="D808"/>
      <c r="E808"/>
    </row>
    <row r="809" spans="4:5" x14ac:dyDescent="0.2">
      <c r="D809"/>
      <c r="E809"/>
    </row>
    <row r="810" spans="4:5" x14ac:dyDescent="0.2">
      <c r="D810"/>
      <c r="E810"/>
    </row>
    <row r="811" spans="4:5" x14ac:dyDescent="0.2">
      <c r="D811"/>
      <c r="E811"/>
    </row>
    <row r="812" spans="4:5" x14ac:dyDescent="0.2">
      <c r="D812"/>
      <c r="E812"/>
    </row>
    <row r="813" spans="4:5" x14ac:dyDescent="0.2">
      <c r="D813"/>
      <c r="E813"/>
    </row>
    <row r="814" spans="4:5" x14ac:dyDescent="0.2">
      <c r="D814"/>
      <c r="E814"/>
    </row>
    <row r="815" spans="4:5" x14ac:dyDescent="0.2">
      <c r="D815"/>
      <c r="E815"/>
    </row>
    <row r="816" spans="4:5" x14ac:dyDescent="0.2">
      <c r="D816"/>
      <c r="E816"/>
    </row>
    <row r="817" spans="4:5" x14ac:dyDescent="0.2">
      <c r="D817"/>
      <c r="E817"/>
    </row>
    <row r="818" spans="4:5" x14ac:dyDescent="0.2">
      <c r="D818"/>
      <c r="E818"/>
    </row>
    <row r="819" spans="4:5" x14ac:dyDescent="0.2">
      <c r="D819"/>
      <c r="E819"/>
    </row>
    <row r="820" spans="4:5" x14ac:dyDescent="0.2">
      <c r="D820"/>
      <c r="E820"/>
    </row>
    <row r="821" spans="4:5" x14ac:dyDescent="0.2">
      <c r="D821"/>
      <c r="E821"/>
    </row>
    <row r="822" spans="4:5" x14ac:dyDescent="0.2">
      <c r="D822"/>
      <c r="E822"/>
    </row>
    <row r="823" spans="4:5" x14ac:dyDescent="0.2">
      <c r="D823"/>
      <c r="E823"/>
    </row>
    <row r="824" spans="4:5" x14ac:dyDescent="0.2">
      <c r="D824"/>
      <c r="E824"/>
    </row>
    <row r="825" spans="4:5" x14ac:dyDescent="0.2">
      <c r="D825"/>
      <c r="E825"/>
    </row>
    <row r="826" spans="4:5" x14ac:dyDescent="0.2">
      <c r="D826"/>
      <c r="E826"/>
    </row>
    <row r="827" spans="4:5" x14ac:dyDescent="0.2">
      <c r="D827"/>
      <c r="E827"/>
    </row>
    <row r="828" spans="4:5" x14ac:dyDescent="0.2">
      <c r="D828"/>
      <c r="E828"/>
    </row>
    <row r="829" spans="4:5" x14ac:dyDescent="0.2">
      <c r="D829"/>
      <c r="E829"/>
    </row>
    <row r="830" spans="4:5" x14ac:dyDescent="0.2">
      <c r="D830"/>
      <c r="E830"/>
    </row>
    <row r="831" spans="4:5" x14ac:dyDescent="0.2">
      <c r="D831"/>
      <c r="E831"/>
    </row>
    <row r="832" spans="4:5" x14ac:dyDescent="0.2">
      <c r="D832"/>
      <c r="E832"/>
    </row>
    <row r="833" spans="4:5" x14ac:dyDescent="0.2">
      <c r="D833"/>
      <c r="E833"/>
    </row>
    <row r="834" spans="4:5" x14ac:dyDescent="0.2">
      <c r="D834"/>
      <c r="E834"/>
    </row>
    <row r="835" spans="4:5" x14ac:dyDescent="0.2">
      <c r="D835"/>
      <c r="E835"/>
    </row>
    <row r="836" spans="4:5" x14ac:dyDescent="0.2">
      <c r="D836"/>
      <c r="E836"/>
    </row>
    <row r="837" spans="4:5" x14ac:dyDescent="0.2">
      <c r="D837"/>
      <c r="E837"/>
    </row>
    <row r="838" spans="4:5" x14ac:dyDescent="0.2">
      <c r="D838"/>
      <c r="E838"/>
    </row>
    <row r="839" spans="4:5" x14ac:dyDescent="0.2">
      <c r="D839"/>
      <c r="E839"/>
    </row>
    <row r="840" spans="4:5" x14ac:dyDescent="0.2">
      <c r="D840"/>
      <c r="E840"/>
    </row>
    <row r="841" spans="4:5" x14ac:dyDescent="0.2">
      <c r="D841"/>
      <c r="E841"/>
    </row>
    <row r="842" spans="4:5" x14ac:dyDescent="0.2">
      <c r="D842"/>
      <c r="E842"/>
    </row>
    <row r="843" spans="4:5" x14ac:dyDescent="0.2">
      <c r="D843"/>
      <c r="E843"/>
    </row>
    <row r="844" spans="4:5" x14ac:dyDescent="0.2">
      <c r="D844"/>
      <c r="E844"/>
    </row>
    <row r="845" spans="4:5" x14ac:dyDescent="0.2">
      <c r="D845"/>
      <c r="E845"/>
    </row>
    <row r="846" spans="4:5" x14ac:dyDescent="0.2">
      <c r="D846"/>
      <c r="E846"/>
    </row>
    <row r="847" spans="4:5" x14ac:dyDescent="0.2">
      <c r="D847"/>
      <c r="E847"/>
    </row>
    <row r="848" spans="4:5" x14ac:dyDescent="0.2">
      <c r="D848"/>
      <c r="E848"/>
    </row>
    <row r="849" spans="4:5" x14ac:dyDescent="0.2">
      <c r="D849"/>
      <c r="E849"/>
    </row>
    <row r="850" spans="4:5" x14ac:dyDescent="0.2">
      <c r="D850"/>
      <c r="E850"/>
    </row>
    <row r="851" spans="4:5" x14ac:dyDescent="0.2">
      <c r="D851"/>
      <c r="E851"/>
    </row>
    <row r="852" spans="4:5" x14ac:dyDescent="0.2">
      <c r="D852"/>
      <c r="E852"/>
    </row>
    <row r="853" spans="4:5" x14ac:dyDescent="0.2">
      <c r="D853"/>
      <c r="E853"/>
    </row>
    <row r="854" spans="4:5" x14ac:dyDescent="0.2">
      <c r="D854"/>
      <c r="E854"/>
    </row>
    <row r="855" spans="4:5" x14ac:dyDescent="0.2">
      <c r="D855"/>
      <c r="E855"/>
    </row>
    <row r="856" spans="4:5" x14ac:dyDescent="0.2">
      <c r="D856"/>
      <c r="E856"/>
    </row>
    <row r="857" spans="4:5" x14ac:dyDescent="0.2">
      <c r="D857"/>
      <c r="E857"/>
    </row>
    <row r="858" spans="4:5" x14ac:dyDescent="0.2">
      <c r="D858"/>
      <c r="E858"/>
    </row>
    <row r="859" spans="4:5" x14ac:dyDescent="0.2">
      <c r="D859"/>
      <c r="E859"/>
    </row>
    <row r="860" spans="4:5" x14ac:dyDescent="0.2">
      <c r="D860"/>
      <c r="E860"/>
    </row>
    <row r="861" spans="4:5" x14ac:dyDescent="0.2">
      <c r="D861"/>
      <c r="E861"/>
    </row>
    <row r="862" spans="4:5" x14ac:dyDescent="0.2">
      <c r="D862"/>
      <c r="E862"/>
    </row>
    <row r="863" spans="4:5" x14ac:dyDescent="0.2">
      <c r="D863"/>
      <c r="E863"/>
    </row>
    <row r="864" spans="4:5" x14ac:dyDescent="0.2">
      <c r="D864"/>
      <c r="E864"/>
    </row>
    <row r="865" spans="4:5" x14ac:dyDescent="0.2">
      <c r="D865"/>
      <c r="E865"/>
    </row>
    <row r="866" spans="4:5" x14ac:dyDescent="0.2">
      <c r="D866"/>
      <c r="E866"/>
    </row>
    <row r="867" spans="4:5" x14ac:dyDescent="0.2">
      <c r="D867"/>
      <c r="E867"/>
    </row>
    <row r="868" spans="4:5" x14ac:dyDescent="0.2">
      <c r="D868"/>
      <c r="E868"/>
    </row>
    <row r="869" spans="4:5" x14ac:dyDescent="0.2">
      <c r="D869"/>
      <c r="E869"/>
    </row>
    <row r="870" spans="4:5" x14ac:dyDescent="0.2">
      <c r="D870"/>
      <c r="E870"/>
    </row>
    <row r="871" spans="4:5" x14ac:dyDescent="0.2">
      <c r="D871"/>
      <c r="E871"/>
    </row>
    <row r="872" spans="4:5" x14ac:dyDescent="0.2">
      <c r="D872"/>
      <c r="E872"/>
    </row>
    <row r="873" spans="4:5" x14ac:dyDescent="0.2">
      <c r="D873"/>
      <c r="E873"/>
    </row>
    <row r="874" spans="4:5" x14ac:dyDescent="0.2">
      <c r="D874"/>
      <c r="E874"/>
    </row>
    <row r="875" spans="4:5" x14ac:dyDescent="0.2">
      <c r="D875"/>
      <c r="E875"/>
    </row>
    <row r="876" spans="4:5" x14ac:dyDescent="0.2">
      <c r="D876"/>
      <c r="E876"/>
    </row>
    <row r="877" spans="4:5" x14ac:dyDescent="0.2">
      <c r="D877"/>
      <c r="E877"/>
    </row>
    <row r="878" spans="4:5" x14ac:dyDescent="0.2">
      <c r="D878"/>
      <c r="E878"/>
    </row>
    <row r="879" spans="4:5" x14ac:dyDescent="0.2">
      <c r="D879"/>
      <c r="E879"/>
    </row>
    <row r="880" spans="4:5" x14ac:dyDescent="0.2">
      <c r="D880"/>
      <c r="E880"/>
    </row>
    <row r="881" spans="4:5" x14ac:dyDescent="0.2">
      <c r="D881"/>
      <c r="E881"/>
    </row>
    <row r="882" spans="4:5" x14ac:dyDescent="0.2">
      <c r="D882"/>
      <c r="E882"/>
    </row>
    <row r="883" spans="4:5" x14ac:dyDescent="0.2">
      <c r="D883"/>
      <c r="E883"/>
    </row>
    <row r="884" spans="4:5" x14ac:dyDescent="0.2">
      <c r="D884"/>
      <c r="E884"/>
    </row>
    <row r="885" spans="4:5" x14ac:dyDescent="0.2">
      <c r="D885"/>
      <c r="E885"/>
    </row>
    <row r="886" spans="4:5" x14ac:dyDescent="0.2">
      <c r="D886"/>
      <c r="E886"/>
    </row>
    <row r="887" spans="4:5" x14ac:dyDescent="0.2">
      <c r="D887"/>
      <c r="E887"/>
    </row>
    <row r="888" spans="4:5" x14ac:dyDescent="0.2">
      <c r="D888"/>
      <c r="E888"/>
    </row>
    <row r="889" spans="4:5" x14ac:dyDescent="0.2">
      <c r="D889"/>
      <c r="E889"/>
    </row>
    <row r="890" spans="4:5" x14ac:dyDescent="0.2">
      <c r="D890"/>
      <c r="E890"/>
    </row>
    <row r="891" spans="4:5" x14ac:dyDescent="0.2">
      <c r="D891"/>
      <c r="E891"/>
    </row>
    <row r="892" spans="4:5" x14ac:dyDescent="0.2">
      <c r="D892"/>
      <c r="E892"/>
    </row>
    <row r="893" spans="4:5" x14ac:dyDescent="0.2">
      <c r="D893"/>
      <c r="E893"/>
    </row>
    <row r="894" spans="4:5" x14ac:dyDescent="0.2">
      <c r="D894"/>
      <c r="E894"/>
    </row>
    <row r="895" spans="4:5" x14ac:dyDescent="0.2">
      <c r="D895"/>
      <c r="E895"/>
    </row>
    <row r="896" spans="4:5" x14ac:dyDescent="0.2">
      <c r="D896"/>
      <c r="E896"/>
    </row>
    <row r="897" spans="4:5" x14ac:dyDescent="0.2">
      <c r="D897"/>
      <c r="E897"/>
    </row>
    <row r="898" spans="4:5" x14ac:dyDescent="0.2">
      <c r="D898"/>
      <c r="E898"/>
    </row>
    <row r="899" spans="4:5" x14ac:dyDescent="0.2">
      <c r="D899"/>
      <c r="E899"/>
    </row>
    <row r="900" spans="4:5" x14ac:dyDescent="0.2">
      <c r="D900"/>
      <c r="E900"/>
    </row>
    <row r="901" spans="4:5" x14ac:dyDescent="0.2">
      <c r="D901"/>
      <c r="E901"/>
    </row>
    <row r="902" spans="4:5" x14ac:dyDescent="0.2">
      <c r="D902"/>
      <c r="E902"/>
    </row>
    <row r="903" spans="4:5" x14ac:dyDescent="0.2">
      <c r="D903"/>
      <c r="E903"/>
    </row>
    <row r="904" spans="4:5" x14ac:dyDescent="0.2">
      <c r="D904"/>
      <c r="E904"/>
    </row>
    <row r="905" spans="4:5" x14ac:dyDescent="0.2">
      <c r="D905"/>
      <c r="E905"/>
    </row>
    <row r="906" spans="4:5" x14ac:dyDescent="0.2">
      <c r="D906"/>
      <c r="E906"/>
    </row>
    <row r="907" spans="4:5" x14ac:dyDescent="0.2">
      <c r="D907"/>
      <c r="E907"/>
    </row>
    <row r="908" spans="4:5" x14ac:dyDescent="0.2">
      <c r="D908"/>
      <c r="E908"/>
    </row>
  </sheetData>
  <mergeCells count="2">
    <mergeCell ref="B2:C2"/>
    <mergeCell ref="B4:E4"/>
  </mergeCells>
  <conditionalFormatting sqref="B5">
    <cfRule type="duplicateValues" dxfId="17" priority="4"/>
  </conditionalFormatting>
  <conditionalFormatting sqref="C5">
    <cfRule type="duplicateValues" dxfId="16" priority="5"/>
  </conditionalFormatting>
  <conditionalFormatting sqref="D5">
    <cfRule type="duplicateValues" dxfId="15" priority="6"/>
  </conditionalFormatting>
  <pageMargins left="0.7" right="0.7" top="0.75" bottom="0.75" header="0.3" footer="0.3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30"/>
  <sheetViews>
    <sheetView showGridLines="0" workbookViewId="0">
      <selection activeCell="C8" sqref="C8"/>
    </sheetView>
  </sheetViews>
  <sheetFormatPr baseColWidth="10" defaultColWidth="11.42578125" defaultRowHeight="12.75" x14ac:dyDescent="0.2"/>
  <cols>
    <col min="1" max="1" width="6.42578125" customWidth="1"/>
    <col min="2" max="2" width="22.7109375" customWidth="1"/>
    <col min="3" max="3" width="60" customWidth="1"/>
    <col min="4" max="4" width="37" style="11" customWidth="1"/>
    <col min="5" max="5" width="75.7109375" style="11" customWidth="1"/>
  </cols>
  <sheetData>
    <row r="1" spans="1:5" x14ac:dyDescent="0.2">
      <c r="A1" s="1"/>
      <c r="B1" s="4"/>
      <c r="C1" s="1"/>
      <c r="D1" s="4"/>
    </row>
    <row r="2" spans="1:5" ht="76.5" customHeight="1" x14ac:dyDescent="0.2">
      <c r="A2" s="1"/>
      <c r="B2" s="39" t="s">
        <v>17720</v>
      </c>
      <c r="C2" s="44"/>
      <c r="D2" s="40"/>
    </row>
    <row r="3" spans="1:5" ht="13.5" thickBot="1" x14ac:dyDescent="0.25">
      <c r="A3" s="1"/>
      <c r="B3" s="2"/>
      <c r="C3" s="2"/>
      <c r="D3" s="4"/>
    </row>
    <row r="4" spans="1:5" ht="12.95" customHeight="1" thickBot="1" x14ac:dyDescent="0.25">
      <c r="A4" s="1"/>
      <c r="B4" s="41" t="s">
        <v>8309</v>
      </c>
      <c r="C4" s="42"/>
      <c r="D4" s="42"/>
      <c r="E4" s="43"/>
    </row>
    <row r="5" spans="1:5" x14ac:dyDescent="0.2">
      <c r="A5" s="1"/>
      <c r="B5" s="9" t="s">
        <v>8310</v>
      </c>
      <c r="C5" s="10" t="s">
        <v>17002</v>
      </c>
      <c r="D5" s="9" t="s">
        <v>23</v>
      </c>
      <c r="E5" s="9" t="s">
        <v>8312</v>
      </c>
    </row>
    <row r="6" spans="1:5" x14ac:dyDescent="0.2">
      <c r="A6" s="1"/>
      <c r="B6" s="33">
        <v>0</v>
      </c>
      <c r="C6" s="35" t="s">
        <v>8313</v>
      </c>
      <c r="D6" s="35" t="s">
        <v>8313</v>
      </c>
      <c r="E6" s="35" t="s">
        <v>8313</v>
      </c>
    </row>
    <row r="7" spans="1:5" x14ac:dyDescent="0.2">
      <c r="A7" s="1"/>
      <c r="B7" s="33">
        <v>120201</v>
      </c>
      <c r="C7" s="35" t="s">
        <v>16840</v>
      </c>
      <c r="D7" s="35" t="s">
        <v>8314</v>
      </c>
      <c r="E7" s="35" t="s">
        <v>8315</v>
      </c>
    </row>
    <row r="8" spans="1:5" x14ac:dyDescent="0.2">
      <c r="A8" s="1"/>
      <c r="B8" s="33">
        <v>120202</v>
      </c>
      <c r="C8" s="35" t="s">
        <v>16841</v>
      </c>
      <c r="D8" s="35" t="s">
        <v>8314</v>
      </c>
      <c r="E8" s="35" t="s">
        <v>8315</v>
      </c>
    </row>
    <row r="9" spans="1:5" x14ac:dyDescent="0.2">
      <c r="A9" s="3"/>
      <c r="B9" s="33">
        <v>120301</v>
      </c>
      <c r="C9" s="35" t="s">
        <v>16842</v>
      </c>
      <c r="D9" s="35" t="s">
        <v>8314</v>
      </c>
      <c r="E9" s="35" t="s">
        <v>8317</v>
      </c>
    </row>
    <row r="10" spans="1:5" x14ac:dyDescent="0.2">
      <c r="A10" s="3"/>
      <c r="B10" s="33">
        <v>170101</v>
      </c>
      <c r="C10" s="35" t="s">
        <v>16843</v>
      </c>
      <c r="D10" s="35" t="s">
        <v>8319</v>
      </c>
      <c r="E10" s="35" t="s">
        <v>8320</v>
      </c>
    </row>
    <row r="11" spans="1:5" x14ac:dyDescent="0.2">
      <c r="A11" s="3"/>
      <c r="B11" s="33">
        <v>170102</v>
      </c>
      <c r="C11" s="35" t="s">
        <v>16844</v>
      </c>
      <c r="D11" s="35" t="s">
        <v>8319</v>
      </c>
      <c r="E11" s="35" t="s">
        <v>8320</v>
      </c>
    </row>
    <row r="12" spans="1:5" x14ac:dyDescent="0.2">
      <c r="A12" s="3"/>
      <c r="B12" s="33">
        <v>170103</v>
      </c>
      <c r="C12" s="35" t="s">
        <v>16845</v>
      </c>
      <c r="D12" s="35" t="s">
        <v>8319</v>
      </c>
      <c r="E12" s="35" t="s">
        <v>8320</v>
      </c>
    </row>
    <row r="13" spans="1:5" x14ac:dyDescent="0.2">
      <c r="B13" s="33">
        <v>170201</v>
      </c>
      <c r="C13" s="35" t="s">
        <v>16846</v>
      </c>
      <c r="D13" s="35" t="s">
        <v>8319</v>
      </c>
      <c r="E13" s="35" t="s">
        <v>8324</v>
      </c>
    </row>
    <row r="14" spans="1:5" x14ac:dyDescent="0.2">
      <c r="B14" s="33">
        <v>170202</v>
      </c>
      <c r="C14" s="35" t="s">
        <v>17005</v>
      </c>
      <c r="D14" s="35" t="s">
        <v>8319</v>
      </c>
      <c r="E14" s="35" t="s">
        <v>8324</v>
      </c>
    </row>
    <row r="15" spans="1:5" x14ac:dyDescent="0.2">
      <c r="B15" s="33">
        <v>170301</v>
      </c>
      <c r="C15" s="35" t="s">
        <v>16847</v>
      </c>
      <c r="D15" s="35" t="s">
        <v>8319</v>
      </c>
      <c r="E15" s="35" t="s">
        <v>8326</v>
      </c>
    </row>
    <row r="16" spans="1:5" x14ac:dyDescent="0.2">
      <c r="B16" s="33">
        <v>170302</v>
      </c>
      <c r="C16" s="35" t="s">
        <v>16848</v>
      </c>
      <c r="D16" s="35" t="s">
        <v>8319</v>
      </c>
      <c r="E16" s="35" t="s">
        <v>8326</v>
      </c>
    </row>
    <row r="17" spans="2:5" x14ac:dyDescent="0.2">
      <c r="B17" s="33">
        <v>190501</v>
      </c>
      <c r="C17" s="35" t="s">
        <v>16849</v>
      </c>
      <c r="D17" s="35" t="s">
        <v>8329</v>
      </c>
      <c r="E17" s="35" t="s">
        <v>8330</v>
      </c>
    </row>
    <row r="18" spans="2:5" x14ac:dyDescent="0.2">
      <c r="B18" s="33">
        <v>190601</v>
      </c>
      <c r="C18" s="35" t="s">
        <v>16850</v>
      </c>
      <c r="D18" s="35" t="s">
        <v>8329</v>
      </c>
      <c r="E18" s="35" t="s">
        <v>8332</v>
      </c>
    </row>
    <row r="19" spans="2:5" x14ac:dyDescent="0.2">
      <c r="B19" s="33">
        <v>190602</v>
      </c>
      <c r="C19" s="35" t="s">
        <v>16851</v>
      </c>
      <c r="D19" s="35" t="s">
        <v>8329</v>
      </c>
      <c r="E19" s="35" t="s">
        <v>8332</v>
      </c>
    </row>
    <row r="20" spans="2:5" x14ac:dyDescent="0.2">
      <c r="B20" s="33">
        <v>190603</v>
      </c>
      <c r="C20" s="35" t="s">
        <v>16852</v>
      </c>
      <c r="D20" s="35" t="s">
        <v>8329</v>
      </c>
      <c r="E20" s="35" t="s">
        <v>8332</v>
      </c>
    </row>
    <row r="21" spans="2:5" x14ac:dyDescent="0.2">
      <c r="B21" s="33">
        <v>190604</v>
      </c>
      <c r="C21" s="35" t="s">
        <v>16853</v>
      </c>
      <c r="D21" s="35" t="s">
        <v>8329</v>
      </c>
      <c r="E21" s="35" t="s">
        <v>8332</v>
      </c>
    </row>
    <row r="22" spans="2:5" x14ac:dyDescent="0.2">
      <c r="B22" s="33">
        <v>210201</v>
      </c>
      <c r="C22" s="35" t="s">
        <v>16854</v>
      </c>
      <c r="D22" s="35" t="s">
        <v>8337</v>
      </c>
      <c r="E22" s="35" t="s">
        <v>8338</v>
      </c>
    </row>
    <row r="23" spans="2:5" x14ac:dyDescent="0.2">
      <c r="B23" s="33">
        <v>210502</v>
      </c>
      <c r="C23" s="35" t="s">
        <v>16855</v>
      </c>
      <c r="D23" s="35" t="s">
        <v>8337</v>
      </c>
      <c r="E23" s="35" t="s">
        <v>8338</v>
      </c>
    </row>
    <row r="24" spans="2:5" x14ac:dyDescent="0.2">
      <c r="B24" s="33">
        <v>220101</v>
      </c>
      <c r="C24" s="35" t="s">
        <v>16856</v>
      </c>
      <c r="D24" s="35" t="s">
        <v>8407</v>
      </c>
      <c r="E24" s="35" t="s">
        <v>16857</v>
      </c>
    </row>
    <row r="25" spans="2:5" x14ac:dyDescent="0.2">
      <c r="B25" s="33">
        <v>220102</v>
      </c>
      <c r="C25" s="35" t="s">
        <v>16858</v>
      </c>
      <c r="D25" s="35" t="s">
        <v>8407</v>
      </c>
      <c r="E25" s="35" t="s">
        <v>16857</v>
      </c>
    </row>
    <row r="26" spans="2:5" x14ac:dyDescent="0.2">
      <c r="B26" s="33">
        <v>220103</v>
      </c>
      <c r="C26" s="35" t="s">
        <v>16859</v>
      </c>
      <c r="D26" s="35" t="s">
        <v>8407</v>
      </c>
      <c r="E26" s="35" t="s">
        <v>16857</v>
      </c>
    </row>
    <row r="27" spans="2:5" x14ac:dyDescent="0.2">
      <c r="B27" s="33">
        <v>220201</v>
      </c>
      <c r="C27" s="35" t="s">
        <v>16860</v>
      </c>
      <c r="D27" s="35" t="s">
        <v>8407</v>
      </c>
      <c r="E27" s="35" t="s">
        <v>8342</v>
      </c>
    </row>
    <row r="28" spans="2:5" x14ac:dyDescent="0.2">
      <c r="B28" s="33">
        <v>220301</v>
      </c>
      <c r="C28" s="35" t="s">
        <v>16861</v>
      </c>
      <c r="D28" s="35" t="s">
        <v>8407</v>
      </c>
      <c r="E28" s="35" t="s">
        <v>8344</v>
      </c>
    </row>
    <row r="29" spans="2:5" x14ac:dyDescent="0.2">
      <c r="B29" s="33">
        <v>230101</v>
      </c>
      <c r="C29" s="35" t="s">
        <v>16862</v>
      </c>
      <c r="D29" s="35" t="s">
        <v>8346</v>
      </c>
      <c r="E29" s="35" t="s">
        <v>16863</v>
      </c>
    </row>
    <row r="30" spans="2:5" x14ac:dyDescent="0.2">
      <c r="B30" s="33">
        <v>230102</v>
      </c>
      <c r="C30" s="35" t="s">
        <v>16864</v>
      </c>
      <c r="D30" s="35" t="s">
        <v>8346</v>
      </c>
      <c r="E30" s="35" t="s">
        <v>16863</v>
      </c>
    </row>
    <row r="31" spans="2:5" x14ac:dyDescent="0.2">
      <c r="B31" s="33">
        <v>240202</v>
      </c>
      <c r="C31" s="35" t="s">
        <v>16865</v>
      </c>
      <c r="D31" s="35" t="s">
        <v>24</v>
      </c>
      <c r="E31" s="35" t="s">
        <v>8347</v>
      </c>
    </row>
    <row r="32" spans="2:5" x14ac:dyDescent="0.2">
      <c r="B32" s="33">
        <v>240203</v>
      </c>
      <c r="C32" s="35" t="s">
        <v>16866</v>
      </c>
      <c r="D32" s="35" t="s">
        <v>24</v>
      </c>
      <c r="E32" s="35" t="s">
        <v>8347</v>
      </c>
    </row>
    <row r="33" spans="2:5" x14ac:dyDescent="0.2">
      <c r="B33" s="33">
        <v>320102</v>
      </c>
      <c r="C33" s="35" t="s">
        <v>16867</v>
      </c>
      <c r="D33" s="35" t="s">
        <v>8349</v>
      </c>
      <c r="E33" s="35" t="s">
        <v>8350</v>
      </c>
    </row>
    <row r="34" spans="2:5" x14ac:dyDescent="0.2">
      <c r="B34" s="33">
        <v>320202</v>
      </c>
      <c r="C34" s="35" t="s">
        <v>16868</v>
      </c>
      <c r="D34" s="35" t="s">
        <v>8349</v>
      </c>
      <c r="E34" s="35" t="s">
        <v>8352</v>
      </c>
    </row>
    <row r="35" spans="2:5" x14ac:dyDescent="0.2">
      <c r="B35" s="33">
        <v>320401</v>
      </c>
      <c r="C35" s="35" t="s">
        <v>16869</v>
      </c>
      <c r="D35" s="35" t="s">
        <v>8349</v>
      </c>
      <c r="E35" s="35" t="s">
        <v>8354</v>
      </c>
    </row>
    <row r="36" spans="2:5" x14ac:dyDescent="0.2">
      <c r="B36" s="33">
        <v>330103</v>
      </c>
      <c r="C36" s="35" t="s">
        <v>16870</v>
      </c>
      <c r="D36" s="35" t="s">
        <v>25</v>
      </c>
      <c r="E36" s="35" t="s">
        <v>8356</v>
      </c>
    </row>
    <row r="37" spans="2:5" x14ac:dyDescent="0.2">
      <c r="B37" s="33">
        <v>330104</v>
      </c>
      <c r="C37" s="35" t="s">
        <v>8357</v>
      </c>
      <c r="D37" s="35" t="s">
        <v>25</v>
      </c>
      <c r="E37" s="35" t="s">
        <v>8356</v>
      </c>
    </row>
    <row r="38" spans="2:5" x14ac:dyDescent="0.2">
      <c r="B38" s="33">
        <v>330105</v>
      </c>
      <c r="C38" s="35" t="s">
        <v>16871</v>
      </c>
      <c r="D38" s="35" t="s">
        <v>25</v>
      </c>
      <c r="E38" s="35" t="s">
        <v>8356</v>
      </c>
    </row>
    <row r="39" spans="2:5" x14ac:dyDescent="0.2">
      <c r="B39" s="33">
        <v>330202</v>
      </c>
      <c r="C39" s="35" t="s">
        <v>16872</v>
      </c>
      <c r="D39" s="35" t="s">
        <v>25</v>
      </c>
      <c r="E39" s="35" t="s">
        <v>8360</v>
      </c>
    </row>
    <row r="40" spans="2:5" x14ac:dyDescent="0.2">
      <c r="B40" s="33">
        <v>350201</v>
      </c>
      <c r="C40" s="35" t="s">
        <v>17006</v>
      </c>
      <c r="D40" s="35" t="s">
        <v>8362</v>
      </c>
      <c r="E40" s="35" t="s">
        <v>8412</v>
      </c>
    </row>
    <row r="41" spans="2:5" x14ac:dyDescent="0.2">
      <c r="B41" s="33">
        <v>350202</v>
      </c>
      <c r="C41" s="35" t="s">
        <v>16873</v>
      </c>
      <c r="D41" s="35" t="s">
        <v>8362</v>
      </c>
      <c r="E41" s="35" t="s">
        <v>8412</v>
      </c>
    </row>
    <row r="42" spans="2:5" x14ac:dyDescent="0.2">
      <c r="B42" s="33">
        <v>350203</v>
      </c>
      <c r="C42" s="35" t="s">
        <v>16874</v>
      </c>
      <c r="D42" s="35" t="s">
        <v>8362</v>
      </c>
      <c r="E42" s="35" t="s">
        <v>8412</v>
      </c>
    </row>
    <row r="43" spans="2:5" x14ac:dyDescent="0.2">
      <c r="B43" s="33">
        <v>350204</v>
      </c>
      <c r="C43" s="35" t="s">
        <v>16875</v>
      </c>
      <c r="D43" s="35" t="s">
        <v>8362</v>
      </c>
      <c r="E43" s="35" t="s">
        <v>8412</v>
      </c>
    </row>
    <row r="44" spans="2:5" x14ac:dyDescent="0.2">
      <c r="B44" s="33">
        <v>350205</v>
      </c>
      <c r="C44" s="35" t="s">
        <v>16876</v>
      </c>
      <c r="D44" s="35" t="s">
        <v>8362</v>
      </c>
      <c r="E44" s="35" t="s">
        <v>8412</v>
      </c>
    </row>
    <row r="45" spans="2:5" x14ac:dyDescent="0.2">
      <c r="B45" s="33">
        <v>430101</v>
      </c>
      <c r="C45" s="35" t="s">
        <v>16877</v>
      </c>
      <c r="D45" s="35" t="s">
        <v>7085</v>
      </c>
      <c r="E45" s="35" t="s">
        <v>8365</v>
      </c>
    </row>
    <row r="46" spans="2:5" x14ac:dyDescent="0.2">
      <c r="B46" s="33">
        <v>430102</v>
      </c>
      <c r="C46" s="35" t="s">
        <v>16878</v>
      </c>
      <c r="D46" s="35" t="s">
        <v>7085</v>
      </c>
      <c r="E46" s="35" t="s">
        <v>8365</v>
      </c>
    </row>
    <row r="47" spans="2:5" x14ac:dyDescent="0.2">
      <c r="B47" s="33">
        <v>470101</v>
      </c>
      <c r="C47" s="35" t="s">
        <v>16879</v>
      </c>
      <c r="D47" s="35" t="s">
        <v>8367</v>
      </c>
      <c r="E47" s="35" t="s">
        <v>8368</v>
      </c>
    </row>
    <row r="48" spans="2:5" x14ac:dyDescent="0.2">
      <c r="B48" s="33">
        <v>470102</v>
      </c>
      <c r="C48" s="35" t="s">
        <v>16880</v>
      </c>
      <c r="D48" s="35" t="s">
        <v>8367</v>
      </c>
      <c r="E48" s="35" t="s">
        <v>8368</v>
      </c>
    </row>
    <row r="49" spans="2:5" x14ac:dyDescent="0.2">
      <c r="B49" s="33">
        <v>470103</v>
      </c>
      <c r="C49" s="35" t="s">
        <v>16881</v>
      </c>
      <c r="D49" s="35" t="s">
        <v>8367</v>
      </c>
      <c r="E49" s="35" t="s">
        <v>8368</v>
      </c>
    </row>
    <row r="50" spans="2:5" x14ac:dyDescent="0.2">
      <c r="B50" s="33">
        <v>470104</v>
      </c>
      <c r="C50" s="35" t="s">
        <v>16882</v>
      </c>
      <c r="D50" s="35" t="s">
        <v>8367</v>
      </c>
      <c r="E50" s="35" t="s">
        <v>8368</v>
      </c>
    </row>
    <row r="51" spans="2:5" x14ac:dyDescent="0.2">
      <c r="B51" s="33">
        <v>470201</v>
      </c>
      <c r="C51" s="35" t="s">
        <v>16883</v>
      </c>
      <c r="D51" s="35" t="s">
        <v>8367</v>
      </c>
      <c r="E51" s="35" t="s">
        <v>8373</v>
      </c>
    </row>
    <row r="52" spans="2:5" x14ac:dyDescent="0.2">
      <c r="B52" s="33">
        <v>470202</v>
      </c>
      <c r="C52" s="35" t="s">
        <v>16884</v>
      </c>
      <c r="D52" s="35" t="s">
        <v>8367</v>
      </c>
      <c r="E52" s="35" t="s">
        <v>8373</v>
      </c>
    </row>
    <row r="53" spans="2:5" x14ac:dyDescent="0.2">
      <c r="B53" s="33">
        <v>480101</v>
      </c>
      <c r="C53" s="35" t="s">
        <v>16885</v>
      </c>
      <c r="D53" s="35" t="s">
        <v>8376</v>
      </c>
      <c r="E53" s="35" t="s">
        <v>8377</v>
      </c>
    </row>
    <row r="54" spans="2:5" x14ac:dyDescent="0.2">
      <c r="B54" s="33">
        <v>500101</v>
      </c>
      <c r="C54" s="35" t="s">
        <v>16886</v>
      </c>
      <c r="D54" s="35" t="s">
        <v>8379</v>
      </c>
      <c r="E54" s="35" t="s">
        <v>8380</v>
      </c>
    </row>
    <row r="55" spans="2:5" x14ac:dyDescent="0.2">
      <c r="B55" s="33">
        <v>500102</v>
      </c>
      <c r="C55" s="35" t="s">
        <v>16887</v>
      </c>
      <c r="D55" s="35" t="s">
        <v>8379</v>
      </c>
      <c r="E55" s="35" t="s">
        <v>8380</v>
      </c>
    </row>
    <row r="56" spans="2:5" x14ac:dyDescent="0.2">
      <c r="B56" s="33">
        <v>510101</v>
      </c>
      <c r="C56" s="35" t="s">
        <v>16888</v>
      </c>
      <c r="D56" s="35" t="s">
        <v>8383</v>
      </c>
      <c r="E56" s="35" t="s">
        <v>8384</v>
      </c>
    </row>
    <row r="57" spans="2:5" x14ac:dyDescent="0.2">
      <c r="B57" s="33">
        <v>510102</v>
      </c>
      <c r="C57" s="35" t="s">
        <v>16889</v>
      </c>
      <c r="D57" s="35" t="s">
        <v>8383</v>
      </c>
      <c r="E57" s="35" t="s">
        <v>8384</v>
      </c>
    </row>
    <row r="58" spans="2:5" x14ac:dyDescent="0.2">
      <c r="B58" s="33">
        <v>510201</v>
      </c>
      <c r="C58" s="35" t="s">
        <v>16890</v>
      </c>
      <c r="D58" s="35" t="s">
        <v>8383</v>
      </c>
      <c r="E58" s="35" t="s">
        <v>8387</v>
      </c>
    </row>
    <row r="59" spans="2:5" x14ac:dyDescent="0.2">
      <c r="B59" s="33">
        <v>510301</v>
      </c>
      <c r="C59" s="35" t="s">
        <v>16891</v>
      </c>
      <c r="D59" s="35" t="s">
        <v>8383</v>
      </c>
      <c r="E59" s="35" t="s">
        <v>8389</v>
      </c>
    </row>
    <row r="60" spans="2:5" x14ac:dyDescent="0.2">
      <c r="B60" s="33">
        <v>520101</v>
      </c>
      <c r="C60" s="35" t="s">
        <v>16892</v>
      </c>
      <c r="D60" s="35" t="s">
        <v>8391</v>
      </c>
      <c r="E60" s="35" t="s">
        <v>8392</v>
      </c>
    </row>
    <row r="61" spans="2:5" x14ac:dyDescent="0.2">
      <c r="B61" s="35">
        <v>520102</v>
      </c>
      <c r="C61" s="35" t="s">
        <v>16893</v>
      </c>
      <c r="D61" s="35" t="s">
        <v>8391</v>
      </c>
      <c r="E61" s="35" t="s">
        <v>8392</v>
      </c>
    </row>
    <row r="62" spans="2:5" x14ac:dyDescent="0.2">
      <c r="D62"/>
      <c r="E62"/>
    </row>
    <row r="63" spans="2:5" x14ac:dyDescent="0.2">
      <c r="D63"/>
      <c r="E63"/>
    </row>
    <row r="64" spans="2:5" x14ac:dyDescent="0.2">
      <c r="D64"/>
      <c r="E64"/>
    </row>
    <row r="65" spans="4:5" x14ac:dyDescent="0.2">
      <c r="D65"/>
      <c r="E65"/>
    </row>
    <row r="66" spans="4:5" x14ac:dyDescent="0.2">
      <c r="D66"/>
      <c r="E66"/>
    </row>
    <row r="67" spans="4:5" x14ac:dyDescent="0.2">
      <c r="D67"/>
      <c r="E67"/>
    </row>
    <row r="68" spans="4:5" x14ac:dyDescent="0.2">
      <c r="D68"/>
      <c r="E68"/>
    </row>
    <row r="69" spans="4:5" x14ac:dyDescent="0.2">
      <c r="D69"/>
      <c r="E69"/>
    </row>
    <row r="70" spans="4:5" x14ac:dyDescent="0.2">
      <c r="D70"/>
      <c r="E70"/>
    </row>
    <row r="71" spans="4:5" x14ac:dyDescent="0.2">
      <c r="D71"/>
      <c r="E71"/>
    </row>
    <row r="72" spans="4:5" x14ac:dyDescent="0.2">
      <c r="D72"/>
      <c r="E72"/>
    </row>
    <row r="73" spans="4:5" x14ac:dyDescent="0.2">
      <c r="D73"/>
      <c r="E73"/>
    </row>
    <row r="74" spans="4:5" x14ac:dyDescent="0.2">
      <c r="D74"/>
      <c r="E74"/>
    </row>
    <row r="75" spans="4:5" x14ac:dyDescent="0.2">
      <c r="D75"/>
      <c r="E75"/>
    </row>
    <row r="76" spans="4:5" x14ac:dyDescent="0.2">
      <c r="D76"/>
      <c r="E76"/>
    </row>
    <row r="77" spans="4:5" x14ac:dyDescent="0.2">
      <c r="D77"/>
      <c r="E77"/>
    </row>
    <row r="78" spans="4:5" x14ac:dyDescent="0.2">
      <c r="D78"/>
      <c r="E78"/>
    </row>
    <row r="79" spans="4:5" x14ac:dyDescent="0.2">
      <c r="D79"/>
      <c r="E79"/>
    </row>
    <row r="80" spans="4:5" x14ac:dyDescent="0.2">
      <c r="D80"/>
      <c r="E80"/>
    </row>
    <row r="81" spans="4:5" x14ac:dyDescent="0.2">
      <c r="D81"/>
      <c r="E81"/>
    </row>
    <row r="82" spans="4:5" x14ac:dyDescent="0.2">
      <c r="D82"/>
      <c r="E82"/>
    </row>
    <row r="83" spans="4:5" x14ac:dyDescent="0.2">
      <c r="D83"/>
      <c r="E83"/>
    </row>
    <row r="84" spans="4:5" x14ac:dyDescent="0.2">
      <c r="D84"/>
      <c r="E84"/>
    </row>
    <row r="85" spans="4:5" x14ac:dyDescent="0.2">
      <c r="D85"/>
      <c r="E85"/>
    </row>
    <row r="86" spans="4:5" x14ac:dyDescent="0.2">
      <c r="D86"/>
      <c r="E86"/>
    </row>
    <row r="87" spans="4:5" x14ac:dyDescent="0.2">
      <c r="D87"/>
      <c r="E87"/>
    </row>
    <row r="88" spans="4:5" x14ac:dyDescent="0.2">
      <c r="D88"/>
      <c r="E88"/>
    </row>
    <row r="89" spans="4:5" x14ac:dyDescent="0.2">
      <c r="D89"/>
      <c r="E89"/>
    </row>
    <row r="90" spans="4:5" x14ac:dyDescent="0.2">
      <c r="D90"/>
      <c r="E90"/>
    </row>
    <row r="91" spans="4:5" x14ac:dyDescent="0.2">
      <c r="D91"/>
      <c r="E91"/>
    </row>
    <row r="92" spans="4:5" x14ac:dyDescent="0.2">
      <c r="D92"/>
      <c r="E92"/>
    </row>
    <row r="93" spans="4:5" x14ac:dyDescent="0.2">
      <c r="D93"/>
      <c r="E93"/>
    </row>
    <row r="94" spans="4:5" x14ac:dyDescent="0.2">
      <c r="D94"/>
      <c r="E94"/>
    </row>
    <row r="95" spans="4:5" x14ac:dyDescent="0.2">
      <c r="D95"/>
      <c r="E95"/>
    </row>
    <row r="96" spans="4:5" x14ac:dyDescent="0.2">
      <c r="D96"/>
      <c r="E96"/>
    </row>
    <row r="97" spans="4:5" x14ac:dyDescent="0.2">
      <c r="D97"/>
      <c r="E97"/>
    </row>
    <row r="98" spans="4:5" x14ac:dyDescent="0.2">
      <c r="D98"/>
      <c r="E98"/>
    </row>
    <row r="99" spans="4:5" x14ac:dyDescent="0.2">
      <c r="D99"/>
      <c r="E99"/>
    </row>
    <row r="100" spans="4:5" x14ac:dyDescent="0.2">
      <c r="D100"/>
      <c r="E100"/>
    </row>
    <row r="101" spans="4:5" x14ac:dyDescent="0.2">
      <c r="D101"/>
      <c r="E101"/>
    </row>
    <row r="102" spans="4:5" x14ac:dyDescent="0.2">
      <c r="D102"/>
      <c r="E102"/>
    </row>
    <row r="103" spans="4:5" x14ac:dyDescent="0.2">
      <c r="D103"/>
      <c r="E103"/>
    </row>
    <row r="104" spans="4:5" x14ac:dyDescent="0.2">
      <c r="D104"/>
      <c r="E104"/>
    </row>
    <row r="105" spans="4:5" x14ac:dyDescent="0.2">
      <c r="D105"/>
      <c r="E105"/>
    </row>
    <row r="106" spans="4:5" x14ac:dyDescent="0.2">
      <c r="D106"/>
      <c r="E106"/>
    </row>
    <row r="107" spans="4:5" x14ac:dyDescent="0.2">
      <c r="D107"/>
      <c r="E107"/>
    </row>
    <row r="108" spans="4:5" x14ac:dyDescent="0.2">
      <c r="D108"/>
      <c r="E108"/>
    </row>
    <row r="109" spans="4:5" x14ac:dyDescent="0.2">
      <c r="D109"/>
      <c r="E109"/>
    </row>
    <row r="110" spans="4:5" x14ac:dyDescent="0.2">
      <c r="D110"/>
      <c r="E110"/>
    </row>
    <row r="111" spans="4:5" x14ac:dyDescent="0.2">
      <c r="D111"/>
      <c r="E111"/>
    </row>
    <row r="112" spans="4:5" x14ac:dyDescent="0.2">
      <c r="D112"/>
      <c r="E112"/>
    </row>
    <row r="113" spans="4:5" x14ac:dyDescent="0.2">
      <c r="D113"/>
      <c r="E113"/>
    </row>
    <row r="114" spans="4:5" x14ac:dyDescent="0.2">
      <c r="D114"/>
      <c r="E114"/>
    </row>
    <row r="115" spans="4:5" x14ac:dyDescent="0.2">
      <c r="D115"/>
      <c r="E115"/>
    </row>
    <row r="116" spans="4:5" x14ac:dyDescent="0.2">
      <c r="D116"/>
      <c r="E116"/>
    </row>
    <row r="117" spans="4:5" x14ac:dyDescent="0.2">
      <c r="D117"/>
      <c r="E117"/>
    </row>
    <row r="118" spans="4:5" x14ac:dyDescent="0.2">
      <c r="D118"/>
      <c r="E118"/>
    </row>
    <row r="119" spans="4:5" x14ac:dyDescent="0.2">
      <c r="D119"/>
      <c r="E119"/>
    </row>
    <row r="120" spans="4:5" x14ac:dyDescent="0.2">
      <c r="D120"/>
      <c r="E120"/>
    </row>
    <row r="121" spans="4:5" x14ac:dyDescent="0.2">
      <c r="D121"/>
      <c r="E121"/>
    </row>
    <row r="122" spans="4:5" x14ac:dyDescent="0.2">
      <c r="D122"/>
      <c r="E122"/>
    </row>
    <row r="123" spans="4:5" x14ac:dyDescent="0.2">
      <c r="D123"/>
      <c r="E123"/>
    </row>
    <row r="124" spans="4:5" x14ac:dyDescent="0.2">
      <c r="D124"/>
      <c r="E124"/>
    </row>
    <row r="125" spans="4:5" x14ac:dyDescent="0.2">
      <c r="D125"/>
      <c r="E125"/>
    </row>
    <row r="126" spans="4:5" x14ac:dyDescent="0.2">
      <c r="D126"/>
      <c r="E126"/>
    </row>
    <row r="127" spans="4:5" x14ac:dyDescent="0.2">
      <c r="D127"/>
      <c r="E127"/>
    </row>
    <row r="128" spans="4:5" x14ac:dyDescent="0.2">
      <c r="D128"/>
      <c r="E128"/>
    </row>
    <row r="129" spans="4:5" x14ac:dyDescent="0.2">
      <c r="D129"/>
      <c r="E129"/>
    </row>
    <row r="130" spans="4:5" x14ac:dyDescent="0.2">
      <c r="D130"/>
      <c r="E130"/>
    </row>
    <row r="131" spans="4:5" x14ac:dyDescent="0.2">
      <c r="D131"/>
      <c r="E131"/>
    </row>
    <row r="132" spans="4:5" x14ac:dyDescent="0.2">
      <c r="D132"/>
      <c r="E132"/>
    </row>
    <row r="133" spans="4:5" x14ac:dyDescent="0.2">
      <c r="D133"/>
      <c r="E133"/>
    </row>
    <row r="134" spans="4:5" x14ac:dyDescent="0.2">
      <c r="D134"/>
      <c r="E134"/>
    </row>
    <row r="135" spans="4:5" x14ac:dyDescent="0.2">
      <c r="D135"/>
      <c r="E135"/>
    </row>
    <row r="136" spans="4:5" x14ac:dyDescent="0.2">
      <c r="D136"/>
      <c r="E136"/>
    </row>
    <row r="137" spans="4:5" x14ac:dyDescent="0.2">
      <c r="D137"/>
      <c r="E137"/>
    </row>
    <row r="138" spans="4:5" x14ac:dyDescent="0.2">
      <c r="D138"/>
      <c r="E138"/>
    </row>
    <row r="139" spans="4:5" x14ac:dyDescent="0.2">
      <c r="D139"/>
      <c r="E139"/>
    </row>
    <row r="140" spans="4:5" x14ac:dyDescent="0.2">
      <c r="D140"/>
      <c r="E140"/>
    </row>
    <row r="141" spans="4:5" x14ac:dyDescent="0.2">
      <c r="D141"/>
      <c r="E141"/>
    </row>
    <row r="142" spans="4:5" x14ac:dyDescent="0.2">
      <c r="D142"/>
      <c r="E142"/>
    </row>
    <row r="143" spans="4:5" x14ac:dyDescent="0.2">
      <c r="D143"/>
      <c r="E143"/>
    </row>
    <row r="144" spans="4:5" x14ac:dyDescent="0.2">
      <c r="D144"/>
      <c r="E144"/>
    </row>
    <row r="145" spans="4:5" x14ac:dyDescent="0.2">
      <c r="D145"/>
      <c r="E145"/>
    </row>
    <row r="146" spans="4:5" x14ac:dyDescent="0.2">
      <c r="D146"/>
      <c r="E146"/>
    </row>
    <row r="147" spans="4:5" x14ac:dyDescent="0.2">
      <c r="D147"/>
      <c r="E147"/>
    </row>
    <row r="148" spans="4:5" x14ac:dyDescent="0.2">
      <c r="D148"/>
      <c r="E148"/>
    </row>
    <row r="149" spans="4:5" x14ac:dyDescent="0.2">
      <c r="D149"/>
      <c r="E149"/>
    </row>
    <row r="150" spans="4:5" x14ac:dyDescent="0.2">
      <c r="D150"/>
      <c r="E150"/>
    </row>
    <row r="151" spans="4:5" x14ac:dyDescent="0.2">
      <c r="D151"/>
      <c r="E151"/>
    </row>
    <row r="152" spans="4:5" x14ac:dyDescent="0.2">
      <c r="D152"/>
      <c r="E152"/>
    </row>
    <row r="153" spans="4:5" x14ac:dyDescent="0.2">
      <c r="D153"/>
      <c r="E153"/>
    </row>
    <row r="154" spans="4:5" x14ac:dyDescent="0.2">
      <c r="D154"/>
      <c r="E154"/>
    </row>
    <row r="155" spans="4:5" x14ac:dyDescent="0.2">
      <c r="D155"/>
      <c r="E155"/>
    </row>
    <row r="156" spans="4:5" x14ac:dyDescent="0.2">
      <c r="D156"/>
      <c r="E156"/>
    </row>
    <row r="157" spans="4:5" x14ac:dyDescent="0.2">
      <c r="D157"/>
      <c r="E157"/>
    </row>
    <row r="158" spans="4:5" x14ac:dyDescent="0.2">
      <c r="D158"/>
      <c r="E158"/>
    </row>
    <row r="159" spans="4:5" x14ac:dyDescent="0.2">
      <c r="D159"/>
      <c r="E159"/>
    </row>
    <row r="160" spans="4:5" x14ac:dyDescent="0.2">
      <c r="D160"/>
      <c r="E160"/>
    </row>
    <row r="161" spans="4:5" x14ac:dyDescent="0.2">
      <c r="D161"/>
      <c r="E161"/>
    </row>
    <row r="162" spans="4:5" x14ac:dyDescent="0.2">
      <c r="D162"/>
      <c r="E162"/>
    </row>
    <row r="163" spans="4:5" x14ac:dyDescent="0.2">
      <c r="D163"/>
      <c r="E163"/>
    </row>
    <row r="164" spans="4:5" x14ac:dyDescent="0.2">
      <c r="D164"/>
      <c r="E164"/>
    </row>
    <row r="165" spans="4:5" x14ac:dyDescent="0.2">
      <c r="D165"/>
      <c r="E165"/>
    </row>
    <row r="166" spans="4:5" x14ac:dyDescent="0.2">
      <c r="D166"/>
      <c r="E166"/>
    </row>
    <row r="167" spans="4:5" x14ac:dyDescent="0.2">
      <c r="D167"/>
      <c r="E167"/>
    </row>
    <row r="168" spans="4:5" x14ac:dyDescent="0.2">
      <c r="D168"/>
      <c r="E168"/>
    </row>
    <row r="169" spans="4:5" x14ac:dyDescent="0.2">
      <c r="D169"/>
      <c r="E169"/>
    </row>
    <row r="170" spans="4:5" x14ac:dyDescent="0.2">
      <c r="D170"/>
      <c r="E170"/>
    </row>
    <row r="171" spans="4:5" x14ac:dyDescent="0.2">
      <c r="D171"/>
      <c r="E171"/>
    </row>
    <row r="172" spans="4:5" x14ac:dyDescent="0.2">
      <c r="D172"/>
      <c r="E172"/>
    </row>
    <row r="173" spans="4:5" x14ac:dyDescent="0.2">
      <c r="D173"/>
      <c r="E173"/>
    </row>
    <row r="174" spans="4:5" x14ac:dyDescent="0.2">
      <c r="D174"/>
      <c r="E174"/>
    </row>
    <row r="175" spans="4:5" x14ac:dyDescent="0.2">
      <c r="D175"/>
      <c r="E175"/>
    </row>
    <row r="176" spans="4:5" x14ac:dyDescent="0.2">
      <c r="D176"/>
      <c r="E176"/>
    </row>
    <row r="177" spans="4:5" x14ac:dyDescent="0.2">
      <c r="D177"/>
      <c r="E177"/>
    </row>
    <row r="178" spans="4:5" x14ac:dyDescent="0.2">
      <c r="D178"/>
      <c r="E178"/>
    </row>
    <row r="179" spans="4:5" x14ac:dyDescent="0.2">
      <c r="D179"/>
      <c r="E179"/>
    </row>
    <row r="180" spans="4:5" x14ac:dyDescent="0.2">
      <c r="D180"/>
      <c r="E180"/>
    </row>
    <row r="181" spans="4:5" x14ac:dyDescent="0.2">
      <c r="D181"/>
      <c r="E181"/>
    </row>
    <row r="182" spans="4:5" x14ac:dyDescent="0.2">
      <c r="D182"/>
      <c r="E182"/>
    </row>
    <row r="183" spans="4:5" x14ac:dyDescent="0.2">
      <c r="D183"/>
      <c r="E183"/>
    </row>
    <row r="184" spans="4:5" x14ac:dyDescent="0.2">
      <c r="D184"/>
      <c r="E184"/>
    </row>
    <row r="185" spans="4:5" x14ac:dyDescent="0.2">
      <c r="D185"/>
      <c r="E185"/>
    </row>
    <row r="186" spans="4:5" x14ac:dyDescent="0.2">
      <c r="D186"/>
      <c r="E186"/>
    </row>
    <row r="187" spans="4:5" x14ac:dyDescent="0.2">
      <c r="D187"/>
      <c r="E187"/>
    </row>
    <row r="188" spans="4:5" x14ac:dyDescent="0.2">
      <c r="D188"/>
      <c r="E188"/>
    </row>
    <row r="189" spans="4:5" x14ac:dyDescent="0.2">
      <c r="D189"/>
      <c r="E189"/>
    </row>
    <row r="190" spans="4:5" x14ac:dyDescent="0.2">
      <c r="D190"/>
      <c r="E190"/>
    </row>
    <row r="191" spans="4:5" x14ac:dyDescent="0.2">
      <c r="D191"/>
      <c r="E191"/>
    </row>
    <row r="192" spans="4:5" x14ac:dyDescent="0.2">
      <c r="D192"/>
      <c r="E192"/>
    </row>
    <row r="193" spans="4:5" x14ac:dyDescent="0.2">
      <c r="D193"/>
      <c r="E193"/>
    </row>
    <row r="194" spans="4:5" x14ac:dyDescent="0.2">
      <c r="D194"/>
      <c r="E194"/>
    </row>
    <row r="195" spans="4:5" x14ac:dyDescent="0.2">
      <c r="D195"/>
      <c r="E195"/>
    </row>
    <row r="196" spans="4:5" x14ac:dyDescent="0.2">
      <c r="D196"/>
      <c r="E196"/>
    </row>
    <row r="197" spans="4:5" x14ac:dyDescent="0.2">
      <c r="D197"/>
      <c r="E197"/>
    </row>
    <row r="198" spans="4:5" x14ac:dyDescent="0.2">
      <c r="D198"/>
      <c r="E198"/>
    </row>
    <row r="199" spans="4:5" x14ac:dyDescent="0.2">
      <c r="D199"/>
      <c r="E199"/>
    </row>
    <row r="200" spans="4:5" x14ac:dyDescent="0.2">
      <c r="D200"/>
      <c r="E200"/>
    </row>
    <row r="201" spans="4:5" x14ac:dyDescent="0.2">
      <c r="D201"/>
      <c r="E201"/>
    </row>
    <row r="202" spans="4:5" x14ac:dyDescent="0.2">
      <c r="D202"/>
      <c r="E202"/>
    </row>
    <row r="203" spans="4:5" x14ac:dyDescent="0.2">
      <c r="D203"/>
      <c r="E203"/>
    </row>
    <row r="204" spans="4:5" x14ac:dyDescent="0.2">
      <c r="D204"/>
      <c r="E204"/>
    </row>
    <row r="205" spans="4:5" x14ac:dyDescent="0.2">
      <c r="D205"/>
      <c r="E205"/>
    </row>
    <row r="206" spans="4:5" x14ac:dyDescent="0.2">
      <c r="D206"/>
      <c r="E206"/>
    </row>
    <row r="207" spans="4:5" x14ac:dyDescent="0.2">
      <c r="D207"/>
      <c r="E207"/>
    </row>
    <row r="208" spans="4:5" x14ac:dyDescent="0.2">
      <c r="D208"/>
      <c r="E208"/>
    </row>
    <row r="209" spans="4:5" x14ac:dyDescent="0.2">
      <c r="D209"/>
      <c r="E209"/>
    </row>
    <row r="210" spans="4:5" x14ac:dyDescent="0.2">
      <c r="D210"/>
      <c r="E210"/>
    </row>
    <row r="211" spans="4:5" x14ac:dyDescent="0.2">
      <c r="D211"/>
      <c r="E211"/>
    </row>
    <row r="212" spans="4:5" x14ac:dyDescent="0.2">
      <c r="D212"/>
      <c r="E212"/>
    </row>
    <row r="213" spans="4:5" x14ac:dyDescent="0.2">
      <c r="D213"/>
      <c r="E213"/>
    </row>
    <row r="214" spans="4:5" x14ac:dyDescent="0.2">
      <c r="D214"/>
      <c r="E214"/>
    </row>
    <row r="215" spans="4:5" x14ac:dyDescent="0.2">
      <c r="D215"/>
      <c r="E215"/>
    </row>
    <row r="216" spans="4:5" x14ac:dyDescent="0.2">
      <c r="D216"/>
      <c r="E216"/>
    </row>
    <row r="217" spans="4:5" x14ac:dyDescent="0.2">
      <c r="D217"/>
      <c r="E217"/>
    </row>
    <row r="218" spans="4:5" x14ac:dyDescent="0.2">
      <c r="D218"/>
      <c r="E218"/>
    </row>
    <row r="219" spans="4:5" x14ac:dyDescent="0.2">
      <c r="D219"/>
      <c r="E219"/>
    </row>
    <row r="220" spans="4:5" x14ac:dyDescent="0.2">
      <c r="D220"/>
      <c r="E220"/>
    </row>
    <row r="221" spans="4:5" x14ac:dyDescent="0.2">
      <c r="D221"/>
      <c r="E221"/>
    </row>
    <row r="222" spans="4:5" x14ac:dyDescent="0.2">
      <c r="D222"/>
      <c r="E222"/>
    </row>
    <row r="223" spans="4:5" x14ac:dyDescent="0.2">
      <c r="D223"/>
      <c r="E223"/>
    </row>
    <row r="224" spans="4:5" x14ac:dyDescent="0.2">
      <c r="D224"/>
      <c r="E224"/>
    </row>
    <row r="225" spans="4:5" x14ac:dyDescent="0.2">
      <c r="D225"/>
      <c r="E225"/>
    </row>
    <row r="226" spans="4:5" x14ac:dyDescent="0.2">
      <c r="D226"/>
      <c r="E226"/>
    </row>
    <row r="227" spans="4:5" x14ac:dyDescent="0.2">
      <c r="D227"/>
      <c r="E227"/>
    </row>
    <row r="228" spans="4:5" x14ac:dyDescent="0.2">
      <c r="D228"/>
      <c r="E228"/>
    </row>
    <row r="229" spans="4:5" x14ac:dyDescent="0.2">
      <c r="D229"/>
      <c r="E229"/>
    </row>
    <row r="230" spans="4:5" x14ac:dyDescent="0.2">
      <c r="D230"/>
      <c r="E230"/>
    </row>
    <row r="231" spans="4:5" x14ac:dyDescent="0.2">
      <c r="D231"/>
      <c r="E231"/>
    </row>
    <row r="232" spans="4:5" x14ac:dyDescent="0.2">
      <c r="D232"/>
      <c r="E232"/>
    </row>
    <row r="233" spans="4:5" x14ac:dyDescent="0.2">
      <c r="D233"/>
      <c r="E233"/>
    </row>
    <row r="234" spans="4:5" x14ac:dyDescent="0.2">
      <c r="D234"/>
      <c r="E234"/>
    </row>
    <row r="235" spans="4:5" x14ac:dyDescent="0.2">
      <c r="D235"/>
      <c r="E235"/>
    </row>
    <row r="236" spans="4:5" x14ac:dyDescent="0.2">
      <c r="D236"/>
      <c r="E236"/>
    </row>
    <row r="237" spans="4:5" x14ac:dyDescent="0.2">
      <c r="D237"/>
      <c r="E237"/>
    </row>
    <row r="238" spans="4:5" x14ac:dyDescent="0.2">
      <c r="D238"/>
      <c r="E238"/>
    </row>
    <row r="239" spans="4:5" x14ac:dyDescent="0.2">
      <c r="D239"/>
      <c r="E239"/>
    </row>
    <row r="240" spans="4:5" x14ac:dyDescent="0.2">
      <c r="D240"/>
      <c r="E240"/>
    </row>
    <row r="241" spans="4:5" x14ac:dyDescent="0.2">
      <c r="D241"/>
      <c r="E241"/>
    </row>
    <row r="242" spans="4:5" x14ac:dyDescent="0.2">
      <c r="D242"/>
      <c r="E242"/>
    </row>
    <row r="243" spans="4:5" x14ac:dyDescent="0.2">
      <c r="D243"/>
      <c r="E243"/>
    </row>
    <row r="244" spans="4:5" x14ac:dyDescent="0.2">
      <c r="D244"/>
      <c r="E244"/>
    </row>
    <row r="245" spans="4:5" x14ac:dyDescent="0.2">
      <c r="D245"/>
      <c r="E245"/>
    </row>
    <row r="246" spans="4:5" x14ac:dyDescent="0.2">
      <c r="D246"/>
      <c r="E246"/>
    </row>
    <row r="247" spans="4:5" x14ac:dyDescent="0.2">
      <c r="D247"/>
      <c r="E247"/>
    </row>
    <row r="248" spans="4:5" x14ac:dyDescent="0.2">
      <c r="D248"/>
      <c r="E248"/>
    </row>
    <row r="249" spans="4:5" x14ac:dyDescent="0.2">
      <c r="D249"/>
      <c r="E249"/>
    </row>
    <row r="250" spans="4:5" x14ac:dyDescent="0.2">
      <c r="D250"/>
      <c r="E250"/>
    </row>
    <row r="251" spans="4:5" x14ac:dyDescent="0.2">
      <c r="D251"/>
      <c r="E251"/>
    </row>
    <row r="252" spans="4:5" x14ac:dyDescent="0.2">
      <c r="D252"/>
      <c r="E252"/>
    </row>
    <row r="253" spans="4:5" x14ac:dyDescent="0.2">
      <c r="D253"/>
      <c r="E253"/>
    </row>
    <row r="254" spans="4:5" x14ac:dyDescent="0.2">
      <c r="D254"/>
      <c r="E254"/>
    </row>
    <row r="255" spans="4:5" x14ac:dyDescent="0.2">
      <c r="D255"/>
      <c r="E255"/>
    </row>
    <row r="256" spans="4:5" x14ac:dyDescent="0.2">
      <c r="D256"/>
      <c r="E256"/>
    </row>
    <row r="257" spans="4:5" x14ac:dyDescent="0.2">
      <c r="D257"/>
      <c r="E257"/>
    </row>
    <row r="258" spans="4:5" x14ac:dyDescent="0.2">
      <c r="D258"/>
      <c r="E258"/>
    </row>
    <row r="259" spans="4:5" x14ac:dyDescent="0.2">
      <c r="D259"/>
      <c r="E259"/>
    </row>
    <row r="260" spans="4:5" x14ac:dyDescent="0.2">
      <c r="D260"/>
      <c r="E260"/>
    </row>
    <row r="261" spans="4:5" x14ac:dyDescent="0.2">
      <c r="D261"/>
      <c r="E261"/>
    </row>
    <row r="262" spans="4:5" x14ac:dyDescent="0.2">
      <c r="D262"/>
      <c r="E262"/>
    </row>
    <row r="263" spans="4:5" x14ac:dyDescent="0.2">
      <c r="D263"/>
      <c r="E263"/>
    </row>
    <row r="264" spans="4:5" x14ac:dyDescent="0.2">
      <c r="D264"/>
      <c r="E264"/>
    </row>
    <row r="265" spans="4:5" x14ac:dyDescent="0.2">
      <c r="D265"/>
      <c r="E265"/>
    </row>
    <row r="266" spans="4:5" x14ac:dyDescent="0.2">
      <c r="D266"/>
      <c r="E266"/>
    </row>
    <row r="267" spans="4:5" x14ac:dyDescent="0.2">
      <c r="D267"/>
      <c r="E267"/>
    </row>
    <row r="268" spans="4:5" x14ac:dyDescent="0.2">
      <c r="D268"/>
      <c r="E268"/>
    </row>
    <row r="269" spans="4:5" x14ac:dyDescent="0.2">
      <c r="D269"/>
      <c r="E269"/>
    </row>
    <row r="270" spans="4:5" x14ac:dyDescent="0.2">
      <c r="D270"/>
      <c r="E270"/>
    </row>
    <row r="271" spans="4:5" x14ac:dyDescent="0.2">
      <c r="D271"/>
      <c r="E271"/>
    </row>
    <row r="272" spans="4:5" x14ac:dyDescent="0.2">
      <c r="D272"/>
      <c r="E272"/>
    </row>
    <row r="273" spans="4:5" x14ac:dyDescent="0.2">
      <c r="D273"/>
      <c r="E273"/>
    </row>
    <row r="274" spans="4:5" x14ac:dyDescent="0.2">
      <c r="D274"/>
      <c r="E274"/>
    </row>
    <row r="275" spans="4:5" x14ac:dyDescent="0.2">
      <c r="D275"/>
      <c r="E275"/>
    </row>
    <row r="276" spans="4:5" x14ac:dyDescent="0.2">
      <c r="D276"/>
      <c r="E276"/>
    </row>
    <row r="277" spans="4:5" x14ac:dyDescent="0.2">
      <c r="D277"/>
      <c r="E277"/>
    </row>
    <row r="278" spans="4:5" x14ac:dyDescent="0.2">
      <c r="D278"/>
      <c r="E278"/>
    </row>
    <row r="279" spans="4:5" x14ac:dyDescent="0.2">
      <c r="D279"/>
      <c r="E279"/>
    </row>
    <row r="280" spans="4:5" x14ac:dyDescent="0.2">
      <c r="D280"/>
      <c r="E280"/>
    </row>
    <row r="281" spans="4:5" x14ac:dyDescent="0.2">
      <c r="D281"/>
      <c r="E281"/>
    </row>
    <row r="282" spans="4:5" x14ac:dyDescent="0.2">
      <c r="D282"/>
      <c r="E282"/>
    </row>
    <row r="283" spans="4:5" x14ac:dyDescent="0.2">
      <c r="D283"/>
      <c r="E283"/>
    </row>
    <row r="284" spans="4:5" x14ac:dyDescent="0.2">
      <c r="D284"/>
      <c r="E284"/>
    </row>
    <row r="285" spans="4:5" x14ac:dyDescent="0.2">
      <c r="D285"/>
      <c r="E285"/>
    </row>
    <row r="286" spans="4:5" x14ac:dyDescent="0.2">
      <c r="D286"/>
      <c r="E286"/>
    </row>
    <row r="287" spans="4:5" x14ac:dyDescent="0.2">
      <c r="D287"/>
      <c r="E287"/>
    </row>
    <row r="288" spans="4:5" x14ac:dyDescent="0.2">
      <c r="D288"/>
      <c r="E288"/>
    </row>
    <row r="289" spans="4:5" x14ac:dyDescent="0.2">
      <c r="D289"/>
      <c r="E289"/>
    </row>
    <row r="290" spans="4:5" x14ac:dyDescent="0.2">
      <c r="D290"/>
      <c r="E290"/>
    </row>
    <row r="291" spans="4:5" x14ac:dyDescent="0.2">
      <c r="D291"/>
      <c r="E291"/>
    </row>
    <row r="292" spans="4:5" x14ac:dyDescent="0.2">
      <c r="D292"/>
      <c r="E292"/>
    </row>
    <row r="293" spans="4:5" x14ac:dyDescent="0.2">
      <c r="D293"/>
      <c r="E293"/>
    </row>
    <row r="294" spans="4:5" x14ac:dyDescent="0.2">
      <c r="D294"/>
      <c r="E294"/>
    </row>
    <row r="295" spans="4:5" x14ac:dyDescent="0.2">
      <c r="D295"/>
      <c r="E295"/>
    </row>
    <row r="296" spans="4:5" x14ac:dyDescent="0.2">
      <c r="D296"/>
      <c r="E296"/>
    </row>
    <row r="297" spans="4:5" x14ac:dyDescent="0.2">
      <c r="D297"/>
      <c r="E297"/>
    </row>
    <row r="298" spans="4:5" x14ac:dyDescent="0.2">
      <c r="D298"/>
      <c r="E298"/>
    </row>
    <row r="299" spans="4:5" x14ac:dyDescent="0.2">
      <c r="D299"/>
      <c r="E299"/>
    </row>
    <row r="300" spans="4:5" x14ac:dyDescent="0.2">
      <c r="D300"/>
      <c r="E300"/>
    </row>
    <row r="301" spans="4:5" x14ac:dyDescent="0.2">
      <c r="D301"/>
      <c r="E301"/>
    </row>
    <row r="302" spans="4:5" x14ac:dyDescent="0.2">
      <c r="D302"/>
      <c r="E302"/>
    </row>
    <row r="303" spans="4:5" x14ac:dyDescent="0.2">
      <c r="D303"/>
      <c r="E303"/>
    </row>
    <row r="304" spans="4:5" x14ac:dyDescent="0.2">
      <c r="D304"/>
      <c r="E304"/>
    </row>
    <row r="305" spans="4:5" x14ac:dyDescent="0.2">
      <c r="D305"/>
      <c r="E305"/>
    </row>
    <row r="306" spans="4:5" x14ac:dyDescent="0.2">
      <c r="D306"/>
      <c r="E306"/>
    </row>
    <row r="307" spans="4:5" x14ac:dyDescent="0.2">
      <c r="D307"/>
      <c r="E307"/>
    </row>
    <row r="308" spans="4:5" x14ac:dyDescent="0.2">
      <c r="D308"/>
      <c r="E308"/>
    </row>
    <row r="309" spans="4:5" x14ac:dyDescent="0.2">
      <c r="D309"/>
      <c r="E309"/>
    </row>
    <row r="310" spans="4:5" x14ac:dyDescent="0.2">
      <c r="D310"/>
      <c r="E310"/>
    </row>
    <row r="311" spans="4:5" x14ac:dyDescent="0.2">
      <c r="D311"/>
      <c r="E311"/>
    </row>
    <row r="312" spans="4:5" x14ac:dyDescent="0.2">
      <c r="D312"/>
      <c r="E312"/>
    </row>
    <row r="313" spans="4:5" x14ac:dyDescent="0.2">
      <c r="D313"/>
      <c r="E313"/>
    </row>
    <row r="314" spans="4:5" x14ac:dyDescent="0.2">
      <c r="D314"/>
      <c r="E314"/>
    </row>
    <row r="315" spans="4:5" x14ac:dyDescent="0.2">
      <c r="D315"/>
      <c r="E315"/>
    </row>
    <row r="316" spans="4:5" x14ac:dyDescent="0.2">
      <c r="D316"/>
      <c r="E316"/>
    </row>
    <row r="317" spans="4:5" x14ac:dyDescent="0.2">
      <c r="D317"/>
      <c r="E317"/>
    </row>
    <row r="318" spans="4:5" x14ac:dyDescent="0.2">
      <c r="D318"/>
      <c r="E318"/>
    </row>
    <row r="319" spans="4:5" x14ac:dyDescent="0.2">
      <c r="D319"/>
      <c r="E319"/>
    </row>
    <row r="320" spans="4:5" x14ac:dyDescent="0.2">
      <c r="D320"/>
      <c r="E320"/>
    </row>
    <row r="321" spans="4:5" x14ac:dyDescent="0.2">
      <c r="D321"/>
      <c r="E321"/>
    </row>
    <row r="322" spans="4:5" x14ac:dyDescent="0.2">
      <c r="D322"/>
      <c r="E322"/>
    </row>
    <row r="323" spans="4:5" x14ac:dyDescent="0.2">
      <c r="D323"/>
      <c r="E323"/>
    </row>
    <row r="324" spans="4:5" x14ac:dyDescent="0.2">
      <c r="D324"/>
      <c r="E324"/>
    </row>
    <row r="325" spans="4:5" x14ac:dyDescent="0.2">
      <c r="D325"/>
      <c r="E325"/>
    </row>
    <row r="326" spans="4:5" x14ac:dyDescent="0.2">
      <c r="D326"/>
      <c r="E326"/>
    </row>
    <row r="327" spans="4:5" x14ac:dyDescent="0.2">
      <c r="D327"/>
      <c r="E327"/>
    </row>
    <row r="328" spans="4:5" x14ac:dyDescent="0.2">
      <c r="D328"/>
      <c r="E328"/>
    </row>
    <row r="329" spans="4:5" x14ac:dyDescent="0.2">
      <c r="D329"/>
      <c r="E329"/>
    </row>
    <row r="330" spans="4:5" x14ac:dyDescent="0.2">
      <c r="D330"/>
      <c r="E330"/>
    </row>
    <row r="331" spans="4:5" x14ac:dyDescent="0.2">
      <c r="D331"/>
      <c r="E331"/>
    </row>
    <row r="332" spans="4:5" x14ac:dyDescent="0.2">
      <c r="D332"/>
      <c r="E332"/>
    </row>
    <row r="333" spans="4:5" x14ac:dyDescent="0.2">
      <c r="D333"/>
      <c r="E333"/>
    </row>
    <row r="334" spans="4:5" x14ac:dyDescent="0.2">
      <c r="D334"/>
      <c r="E334"/>
    </row>
    <row r="335" spans="4:5" x14ac:dyDescent="0.2">
      <c r="D335"/>
      <c r="E335"/>
    </row>
    <row r="336" spans="4:5" x14ac:dyDescent="0.2">
      <c r="D336"/>
      <c r="E336"/>
    </row>
    <row r="337" spans="4:5" x14ac:dyDescent="0.2">
      <c r="D337"/>
      <c r="E337"/>
    </row>
    <row r="338" spans="4:5" x14ac:dyDescent="0.2">
      <c r="D338"/>
      <c r="E338"/>
    </row>
    <row r="339" spans="4:5" x14ac:dyDescent="0.2">
      <c r="D339"/>
      <c r="E339"/>
    </row>
    <row r="340" spans="4:5" x14ac:dyDescent="0.2">
      <c r="D340"/>
      <c r="E340"/>
    </row>
    <row r="341" spans="4:5" x14ac:dyDescent="0.2">
      <c r="D341"/>
      <c r="E341"/>
    </row>
    <row r="342" spans="4:5" x14ac:dyDescent="0.2">
      <c r="D342"/>
      <c r="E342"/>
    </row>
    <row r="343" spans="4:5" x14ac:dyDescent="0.2">
      <c r="D343"/>
      <c r="E343"/>
    </row>
    <row r="344" spans="4:5" x14ac:dyDescent="0.2">
      <c r="D344"/>
      <c r="E344"/>
    </row>
    <row r="345" spans="4:5" x14ac:dyDescent="0.2">
      <c r="D345"/>
      <c r="E345"/>
    </row>
    <row r="346" spans="4:5" x14ac:dyDescent="0.2">
      <c r="D346"/>
      <c r="E346"/>
    </row>
    <row r="347" spans="4:5" x14ac:dyDescent="0.2">
      <c r="D347"/>
      <c r="E347"/>
    </row>
    <row r="348" spans="4:5" x14ac:dyDescent="0.2">
      <c r="D348"/>
      <c r="E348"/>
    </row>
    <row r="349" spans="4:5" x14ac:dyDescent="0.2">
      <c r="D349"/>
      <c r="E349"/>
    </row>
    <row r="350" spans="4:5" x14ac:dyDescent="0.2">
      <c r="D350"/>
      <c r="E350"/>
    </row>
    <row r="351" spans="4:5" x14ac:dyDescent="0.2">
      <c r="D351"/>
      <c r="E351"/>
    </row>
    <row r="352" spans="4:5" x14ac:dyDescent="0.2">
      <c r="D352"/>
      <c r="E352"/>
    </row>
    <row r="353" spans="4:5" x14ac:dyDescent="0.2">
      <c r="D353"/>
      <c r="E353"/>
    </row>
    <row r="354" spans="4:5" x14ac:dyDescent="0.2">
      <c r="D354"/>
      <c r="E354"/>
    </row>
    <row r="355" spans="4:5" x14ac:dyDescent="0.2">
      <c r="D355"/>
      <c r="E355"/>
    </row>
    <row r="356" spans="4:5" x14ac:dyDescent="0.2">
      <c r="D356"/>
      <c r="E356"/>
    </row>
    <row r="357" spans="4:5" x14ac:dyDescent="0.2">
      <c r="D357"/>
      <c r="E357"/>
    </row>
    <row r="358" spans="4:5" x14ac:dyDescent="0.2">
      <c r="D358"/>
      <c r="E358"/>
    </row>
    <row r="359" spans="4:5" x14ac:dyDescent="0.2">
      <c r="D359"/>
      <c r="E359"/>
    </row>
    <row r="360" spans="4:5" x14ac:dyDescent="0.2">
      <c r="D360"/>
      <c r="E360"/>
    </row>
    <row r="361" spans="4:5" x14ac:dyDescent="0.2">
      <c r="D361"/>
      <c r="E361"/>
    </row>
    <row r="362" spans="4:5" x14ac:dyDescent="0.2">
      <c r="D362"/>
      <c r="E362"/>
    </row>
    <row r="363" spans="4:5" x14ac:dyDescent="0.2">
      <c r="D363"/>
      <c r="E363"/>
    </row>
    <row r="364" spans="4:5" x14ac:dyDescent="0.2">
      <c r="D364"/>
      <c r="E364"/>
    </row>
    <row r="365" spans="4:5" x14ac:dyDescent="0.2">
      <c r="D365"/>
      <c r="E365"/>
    </row>
    <row r="366" spans="4:5" x14ac:dyDescent="0.2">
      <c r="D366"/>
      <c r="E366"/>
    </row>
    <row r="367" spans="4:5" x14ac:dyDescent="0.2">
      <c r="D367"/>
      <c r="E367"/>
    </row>
    <row r="368" spans="4:5" x14ac:dyDescent="0.2">
      <c r="D368"/>
      <c r="E368"/>
    </row>
    <row r="369" spans="4:5" x14ac:dyDescent="0.2">
      <c r="D369"/>
      <c r="E369"/>
    </row>
    <row r="370" spans="4:5" x14ac:dyDescent="0.2">
      <c r="D370"/>
      <c r="E370"/>
    </row>
    <row r="371" spans="4:5" x14ac:dyDescent="0.2">
      <c r="D371"/>
      <c r="E371"/>
    </row>
    <row r="372" spans="4:5" x14ac:dyDescent="0.2">
      <c r="D372"/>
      <c r="E372"/>
    </row>
    <row r="373" spans="4:5" x14ac:dyDescent="0.2">
      <c r="D373"/>
      <c r="E373"/>
    </row>
    <row r="374" spans="4:5" x14ac:dyDescent="0.2">
      <c r="D374"/>
      <c r="E374"/>
    </row>
    <row r="375" spans="4:5" x14ac:dyDescent="0.2">
      <c r="D375"/>
      <c r="E375"/>
    </row>
    <row r="376" spans="4:5" x14ac:dyDescent="0.2">
      <c r="D376"/>
      <c r="E376"/>
    </row>
    <row r="377" spans="4:5" x14ac:dyDescent="0.2">
      <c r="D377"/>
      <c r="E377"/>
    </row>
    <row r="378" spans="4:5" x14ac:dyDescent="0.2">
      <c r="D378"/>
      <c r="E378"/>
    </row>
    <row r="379" spans="4:5" x14ac:dyDescent="0.2">
      <c r="D379"/>
      <c r="E379"/>
    </row>
    <row r="380" spans="4:5" x14ac:dyDescent="0.2">
      <c r="D380"/>
      <c r="E380"/>
    </row>
    <row r="381" spans="4:5" x14ac:dyDescent="0.2">
      <c r="D381"/>
      <c r="E381"/>
    </row>
    <row r="382" spans="4:5" x14ac:dyDescent="0.2">
      <c r="D382"/>
      <c r="E382"/>
    </row>
    <row r="383" spans="4:5" x14ac:dyDescent="0.2">
      <c r="D383"/>
      <c r="E383"/>
    </row>
    <row r="384" spans="4:5" x14ac:dyDescent="0.2">
      <c r="D384"/>
      <c r="E384"/>
    </row>
    <row r="385" spans="4:5" x14ac:dyDescent="0.2">
      <c r="D385"/>
      <c r="E385"/>
    </row>
    <row r="386" spans="4:5" x14ac:dyDescent="0.2">
      <c r="D386"/>
      <c r="E386"/>
    </row>
    <row r="387" spans="4:5" x14ac:dyDescent="0.2">
      <c r="D387"/>
      <c r="E387"/>
    </row>
    <row r="388" spans="4:5" x14ac:dyDescent="0.2">
      <c r="D388"/>
      <c r="E388"/>
    </row>
    <row r="389" spans="4:5" x14ac:dyDescent="0.2">
      <c r="D389"/>
      <c r="E389"/>
    </row>
    <row r="390" spans="4:5" x14ac:dyDescent="0.2">
      <c r="D390"/>
      <c r="E390"/>
    </row>
    <row r="391" spans="4:5" x14ac:dyDescent="0.2">
      <c r="D391"/>
      <c r="E391"/>
    </row>
    <row r="392" spans="4:5" x14ac:dyDescent="0.2">
      <c r="D392"/>
      <c r="E392"/>
    </row>
    <row r="393" spans="4:5" x14ac:dyDescent="0.2">
      <c r="D393"/>
      <c r="E393"/>
    </row>
    <row r="394" spans="4:5" x14ac:dyDescent="0.2">
      <c r="D394"/>
      <c r="E394"/>
    </row>
    <row r="395" spans="4:5" x14ac:dyDescent="0.2">
      <c r="D395"/>
      <c r="E395"/>
    </row>
    <row r="396" spans="4:5" x14ac:dyDescent="0.2">
      <c r="D396"/>
      <c r="E396"/>
    </row>
    <row r="397" spans="4:5" x14ac:dyDescent="0.2">
      <c r="D397"/>
      <c r="E397"/>
    </row>
    <row r="398" spans="4:5" x14ac:dyDescent="0.2">
      <c r="D398"/>
      <c r="E398"/>
    </row>
    <row r="399" spans="4:5" x14ac:dyDescent="0.2">
      <c r="D399"/>
      <c r="E399"/>
    </row>
    <row r="400" spans="4:5" x14ac:dyDescent="0.2">
      <c r="D400"/>
      <c r="E400"/>
    </row>
    <row r="401" spans="4:5" x14ac:dyDescent="0.2">
      <c r="D401"/>
      <c r="E401"/>
    </row>
    <row r="402" spans="4:5" x14ac:dyDescent="0.2">
      <c r="D402"/>
      <c r="E402"/>
    </row>
    <row r="403" spans="4:5" x14ac:dyDescent="0.2">
      <c r="D403"/>
      <c r="E403"/>
    </row>
    <row r="404" spans="4:5" x14ac:dyDescent="0.2">
      <c r="D404"/>
      <c r="E404"/>
    </row>
    <row r="405" spans="4:5" x14ac:dyDescent="0.2">
      <c r="D405"/>
      <c r="E405"/>
    </row>
    <row r="406" spans="4:5" x14ac:dyDescent="0.2">
      <c r="D406"/>
      <c r="E406"/>
    </row>
    <row r="407" spans="4:5" x14ac:dyDescent="0.2">
      <c r="D407"/>
      <c r="E407"/>
    </row>
    <row r="408" spans="4:5" x14ac:dyDescent="0.2">
      <c r="D408"/>
      <c r="E408"/>
    </row>
    <row r="409" spans="4:5" x14ac:dyDescent="0.2">
      <c r="D409"/>
      <c r="E409"/>
    </row>
    <row r="410" spans="4:5" x14ac:dyDescent="0.2">
      <c r="D410"/>
      <c r="E410"/>
    </row>
    <row r="411" spans="4:5" x14ac:dyDescent="0.2">
      <c r="D411"/>
      <c r="E411"/>
    </row>
    <row r="412" spans="4:5" x14ac:dyDescent="0.2">
      <c r="D412"/>
      <c r="E412"/>
    </row>
    <row r="413" spans="4:5" x14ac:dyDescent="0.2">
      <c r="D413"/>
      <c r="E413"/>
    </row>
    <row r="414" spans="4:5" x14ac:dyDescent="0.2">
      <c r="D414"/>
      <c r="E414"/>
    </row>
    <row r="415" spans="4:5" x14ac:dyDescent="0.2">
      <c r="D415"/>
      <c r="E415"/>
    </row>
    <row r="416" spans="4:5" x14ac:dyDescent="0.2">
      <c r="D416"/>
      <c r="E416"/>
    </row>
    <row r="417" spans="4:5" x14ac:dyDescent="0.2">
      <c r="D417"/>
      <c r="E417"/>
    </row>
    <row r="418" spans="4:5" x14ac:dyDescent="0.2">
      <c r="D418"/>
      <c r="E418"/>
    </row>
    <row r="419" spans="4:5" x14ac:dyDescent="0.2">
      <c r="D419"/>
      <c r="E419"/>
    </row>
    <row r="420" spans="4:5" x14ac:dyDescent="0.2">
      <c r="D420"/>
      <c r="E420"/>
    </row>
    <row r="421" spans="4:5" x14ac:dyDescent="0.2">
      <c r="D421"/>
      <c r="E421"/>
    </row>
    <row r="422" spans="4:5" x14ac:dyDescent="0.2">
      <c r="D422"/>
      <c r="E422"/>
    </row>
    <row r="423" spans="4:5" x14ac:dyDescent="0.2">
      <c r="D423"/>
      <c r="E423"/>
    </row>
    <row r="424" spans="4:5" x14ac:dyDescent="0.2">
      <c r="D424"/>
      <c r="E424"/>
    </row>
    <row r="425" spans="4:5" x14ac:dyDescent="0.2">
      <c r="D425"/>
      <c r="E425"/>
    </row>
    <row r="426" spans="4:5" x14ac:dyDescent="0.2">
      <c r="D426"/>
      <c r="E426"/>
    </row>
    <row r="427" spans="4:5" x14ac:dyDescent="0.2">
      <c r="D427"/>
      <c r="E427"/>
    </row>
    <row r="428" spans="4:5" x14ac:dyDescent="0.2">
      <c r="D428"/>
      <c r="E428"/>
    </row>
    <row r="429" spans="4:5" x14ac:dyDescent="0.2">
      <c r="D429"/>
      <c r="E429"/>
    </row>
    <row r="430" spans="4:5" x14ac:dyDescent="0.2">
      <c r="D430"/>
      <c r="E430"/>
    </row>
    <row r="431" spans="4:5" x14ac:dyDescent="0.2">
      <c r="D431"/>
      <c r="E431"/>
    </row>
    <row r="432" spans="4:5" x14ac:dyDescent="0.2">
      <c r="D432"/>
      <c r="E432"/>
    </row>
    <row r="433" spans="4:5" x14ac:dyDescent="0.2">
      <c r="D433"/>
      <c r="E433"/>
    </row>
    <row r="434" spans="4:5" x14ac:dyDescent="0.2">
      <c r="D434"/>
      <c r="E434"/>
    </row>
    <row r="435" spans="4:5" x14ac:dyDescent="0.2">
      <c r="D435"/>
      <c r="E435"/>
    </row>
    <row r="436" spans="4:5" x14ac:dyDescent="0.2">
      <c r="D436"/>
      <c r="E436"/>
    </row>
    <row r="437" spans="4:5" x14ac:dyDescent="0.2">
      <c r="D437"/>
      <c r="E437"/>
    </row>
    <row r="438" spans="4:5" x14ac:dyDescent="0.2">
      <c r="D438"/>
      <c r="E438"/>
    </row>
    <row r="439" spans="4:5" x14ac:dyDescent="0.2">
      <c r="D439"/>
      <c r="E439"/>
    </row>
    <row r="440" spans="4:5" x14ac:dyDescent="0.2">
      <c r="D440"/>
      <c r="E440"/>
    </row>
    <row r="441" spans="4:5" x14ac:dyDescent="0.2">
      <c r="D441"/>
      <c r="E441"/>
    </row>
    <row r="442" spans="4:5" x14ac:dyDescent="0.2">
      <c r="D442"/>
      <c r="E442"/>
    </row>
    <row r="443" spans="4:5" x14ac:dyDescent="0.2">
      <c r="D443"/>
      <c r="E443"/>
    </row>
    <row r="444" spans="4:5" x14ac:dyDescent="0.2">
      <c r="D444"/>
      <c r="E444"/>
    </row>
    <row r="445" spans="4:5" x14ac:dyDescent="0.2">
      <c r="D445"/>
      <c r="E445"/>
    </row>
    <row r="446" spans="4:5" x14ac:dyDescent="0.2">
      <c r="D446"/>
      <c r="E446"/>
    </row>
    <row r="447" spans="4:5" x14ac:dyDescent="0.2">
      <c r="D447"/>
      <c r="E447"/>
    </row>
    <row r="448" spans="4:5" x14ac:dyDescent="0.2">
      <c r="D448"/>
      <c r="E448"/>
    </row>
    <row r="449" spans="4:5" x14ac:dyDescent="0.2">
      <c r="D449"/>
      <c r="E449"/>
    </row>
    <row r="450" spans="4:5" x14ac:dyDescent="0.2">
      <c r="D450"/>
      <c r="E450"/>
    </row>
    <row r="451" spans="4:5" x14ac:dyDescent="0.2">
      <c r="D451"/>
      <c r="E451"/>
    </row>
    <row r="452" spans="4:5" x14ac:dyDescent="0.2">
      <c r="D452"/>
      <c r="E452"/>
    </row>
    <row r="453" spans="4:5" x14ac:dyDescent="0.2">
      <c r="D453"/>
      <c r="E453"/>
    </row>
    <row r="454" spans="4:5" x14ac:dyDescent="0.2">
      <c r="D454"/>
      <c r="E454"/>
    </row>
    <row r="455" spans="4:5" x14ac:dyDescent="0.2">
      <c r="D455"/>
      <c r="E455"/>
    </row>
    <row r="456" spans="4:5" x14ac:dyDescent="0.2">
      <c r="D456"/>
      <c r="E456"/>
    </row>
    <row r="457" spans="4:5" x14ac:dyDescent="0.2">
      <c r="D457"/>
      <c r="E457"/>
    </row>
    <row r="458" spans="4:5" x14ac:dyDescent="0.2">
      <c r="D458"/>
      <c r="E458"/>
    </row>
    <row r="459" spans="4:5" x14ac:dyDescent="0.2">
      <c r="D459"/>
      <c r="E459"/>
    </row>
    <row r="460" spans="4:5" x14ac:dyDescent="0.2">
      <c r="D460"/>
      <c r="E460"/>
    </row>
    <row r="461" spans="4:5" x14ac:dyDescent="0.2">
      <c r="D461"/>
      <c r="E461"/>
    </row>
    <row r="462" spans="4:5" x14ac:dyDescent="0.2">
      <c r="D462"/>
      <c r="E462"/>
    </row>
    <row r="463" spans="4:5" x14ac:dyDescent="0.2">
      <c r="D463"/>
      <c r="E463"/>
    </row>
    <row r="464" spans="4:5" x14ac:dyDescent="0.2">
      <c r="D464"/>
      <c r="E464"/>
    </row>
    <row r="465" spans="4:5" x14ac:dyDescent="0.2">
      <c r="D465"/>
      <c r="E465"/>
    </row>
    <row r="466" spans="4:5" x14ac:dyDescent="0.2">
      <c r="D466"/>
      <c r="E466"/>
    </row>
    <row r="467" spans="4:5" x14ac:dyDescent="0.2">
      <c r="D467"/>
      <c r="E467"/>
    </row>
    <row r="468" spans="4:5" x14ac:dyDescent="0.2">
      <c r="D468"/>
      <c r="E468"/>
    </row>
    <row r="469" spans="4:5" x14ac:dyDescent="0.2">
      <c r="D469"/>
      <c r="E469"/>
    </row>
    <row r="470" spans="4:5" x14ac:dyDescent="0.2">
      <c r="D470"/>
      <c r="E470"/>
    </row>
    <row r="471" spans="4:5" x14ac:dyDescent="0.2">
      <c r="D471"/>
      <c r="E471"/>
    </row>
    <row r="472" spans="4:5" x14ac:dyDescent="0.2">
      <c r="D472"/>
      <c r="E472"/>
    </row>
    <row r="473" spans="4:5" x14ac:dyDescent="0.2">
      <c r="D473"/>
      <c r="E473"/>
    </row>
    <row r="474" spans="4:5" x14ac:dyDescent="0.2">
      <c r="D474"/>
      <c r="E474"/>
    </row>
    <row r="475" spans="4:5" x14ac:dyDescent="0.2">
      <c r="D475"/>
      <c r="E475"/>
    </row>
    <row r="476" spans="4:5" x14ac:dyDescent="0.2">
      <c r="D476"/>
      <c r="E476"/>
    </row>
    <row r="477" spans="4:5" x14ac:dyDescent="0.2">
      <c r="D477"/>
      <c r="E477"/>
    </row>
    <row r="478" spans="4:5" x14ac:dyDescent="0.2">
      <c r="D478"/>
      <c r="E478"/>
    </row>
    <row r="479" spans="4:5" x14ac:dyDescent="0.2">
      <c r="D479"/>
      <c r="E479"/>
    </row>
    <row r="480" spans="4:5" x14ac:dyDescent="0.2">
      <c r="D480"/>
      <c r="E480"/>
    </row>
    <row r="481" spans="4:5" x14ac:dyDescent="0.2">
      <c r="D481"/>
      <c r="E481"/>
    </row>
    <row r="482" spans="4:5" x14ac:dyDescent="0.2">
      <c r="D482"/>
      <c r="E482"/>
    </row>
    <row r="483" spans="4:5" x14ac:dyDescent="0.2">
      <c r="D483"/>
      <c r="E483"/>
    </row>
    <row r="484" spans="4:5" x14ac:dyDescent="0.2">
      <c r="D484"/>
      <c r="E484"/>
    </row>
    <row r="485" spans="4:5" x14ac:dyDescent="0.2">
      <c r="D485"/>
      <c r="E485"/>
    </row>
    <row r="486" spans="4:5" x14ac:dyDescent="0.2">
      <c r="D486"/>
      <c r="E486"/>
    </row>
    <row r="487" spans="4:5" x14ac:dyDescent="0.2">
      <c r="D487"/>
      <c r="E487"/>
    </row>
    <row r="488" spans="4:5" x14ac:dyDescent="0.2">
      <c r="D488"/>
      <c r="E488"/>
    </row>
    <row r="489" spans="4:5" x14ac:dyDescent="0.2">
      <c r="D489"/>
      <c r="E489"/>
    </row>
    <row r="490" spans="4:5" x14ac:dyDescent="0.2">
      <c r="D490"/>
      <c r="E490"/>
    </row>
    <row r="491" spans="4:5" x14ac:dyDescent="0.2">
      <c r="D491"/>
      <c r="E491"/>
    </row>
    <row r="492" spans="4:5" x14ac:dyDescent="0.2">
      <c r="D492"/>
      <c r="E492"/>
    </row>
    <row r="493" spans="4:5" x14ac:dyDescent="0.2">
      <c r="D493"/>
      <c r="E493"/>
    </row>
    <row r="494" spans="4:5" x14ac:dyDescent="0.2">
      <c r="D494"/>
      <c r="E494"/>
    </row>
    <row r="495" spans="4:5" x14ac:dyDescent="0.2">
      <c r="D495"/>
      <c r="E495"/>
    </row>
    <row r="496" spans="4:5" x14ac:dyDescent="0.2">
      <c r="D496"/>
      <c r="E496"/>
    </row>
    <row r="497" spans="4:5" x14ac:dyDescent="0.2">
      <c r="D497"/>
      <c r="E497"/>
    </row>
    <row r="498" spans="4:5" x14ac:dyDescent="0.2">
      <c r="D498"/>
      <c r="E498"/>
    </row>
    <row r="499" spans="4:5" x14ac:dyDescent="0.2">
      <c r="D499"/>
      <c r="E499"/>
    </row>
    <row r="500" spans="4:5" x14ac:dyDescent="0.2">
      <c r="D500"/>
      <c r="E500"/>
    </row>
    <row r="501" spans="4:5" x14ac:dyDescent="0.2">
      <c r="D501"/>
      <c r="E501"/>
    </row>
    <row r="502" spans="4:5" x14ac:dyDescent="0.2">
      <c r="D502"/>
      <c r="E502"/>
    </row>
    <row r="503" spans="4:5" x14ac:dyDescent="0.2">
      <c r="D503"/>
      <c r="E503"/>
    </row>
    <row r="504" spans="4:5" x14ac:dyDescent="0.2">
      <c r="D504"/>
      <c r="E504"/>
    </row>
    <row r="505" spans="4:5" x14ac:dyDescent="0.2">
      <c r="D505"/>
      <c r="E505"/>
    </row>
    <row r="506" spans="4:5" x14ac:dyDescent="0.2">
      <c r="D506"/>
      <c r="E506"/>
    </row>
    <row r="507" spans="4:5" x14ac:dyDescent="0.2">
      <c r="D507"/>
      <c r="E507"/>
    </row>
    <row r="508" spans="4:5" x14ac:dyDescent="0.2">
      <c r="D508"/>
      <c r="E508"/>
    </row>
    <row r="509" spans="4:5" x14ac:dyDescent="0.2">
      <c r="D509"/>
      <c r="E509"/>
    </row>
    <row r="510" spans="4:5" x14ac:dyDescent="0.2">
      <c r="D510"/>
      <c r="E510"/>
    </row>
    <row r="511" spans="4:5" x14ac:dyDescent="0.2">
      <c r="D511"/>
      <c r="E511"/>
    </row>
    <row r="512" spans="4:5" x14ac:dyDescent="0.2">
      <c r="D512"/>
      <c r="E512"/>
    </row>
    <row r="513" spans="4:5" x14ac:dyDescent="0.2">
      <c r="D513"/>
      <c r="E513"/>
    </row>
    <row r="514" spans="4:5" x14ac:dyDescent="0.2">
      <c r="D514"/>
      <c r="E514"/>
    </row>
    <row r="515" spans="4:5" x14ac:dyDescent="0.2">
      <c r="D515"/>
      <c r="E515"/>
    </row>
    <row r="516" spans="4:5" x14ac:dyDescent="0.2">
      <c r="D516"/>
      <c r="E516"/>
    </row>
    <row r="517" spans="4:5" x14ac:dyDescent="0.2">
      <c r="D517"/>
      <c r="E517"/>
    </row>
    <row r="518" spans="4:5" x14ac:dyDescent="0.2">
      <c r="D518"/>
      <c r="E518"/>
    </row>
    <row r="519" spans="4:5" x14ac:dyDescent="0.2">
      <c r="D519"/>
      <c r="E519"/>
    </row>
    <row r="520" spans="4:5" x14ac:dyDescent="0.2">
      <c r="D520"/>
      <c r="E520"/>
    </row>
    <row r="521" spans="4:5" x14ac:dyDescent="0.2">
      <c r="D521"/>
      <c r="E521"/>
    </row>
    <row r="522" spans="4:5" x14ac:dyDescent="0.2">
      <c r="D522"/>
      <c r="E522"/>
    </row>
    <row r="523" spans="4:5" x14ac:dyDescent="0.2">
      <c r="D523"/>
      <c r="E523"/>
    </row>
    <row r="524" spans="4:5" x14ac:dyDescent="0.2">
      <c r="D524"/>
      <c r="E524"/>
    </row>
    <row r="525" spans="4:5" x14ac:dyDescent="0.2">
      <c r="D525"/>
      <c r="E525"/>
    </row>
    <row r="526" spans="4:5" x14ac:dyDescent="0.2">
      <c r="D526"/>
      <c r="E526"/>
    </row>
    <row r="527" spans="4:5" x14ac:dyDescent="0.2">
      <c r="D527"/>
      <c r="E527"/>
    </row>
    <row r="528" spans="4:5" x14ac:dyDescent="0.2">
      <c r="D528"/>
      <c r="E528"/>
    </row>
    <row r="529" spans="4:5" x14ac:dyDescent="0.2">
      <c r="D529"/>
      <c r="E529"/>
    </row>
    <row r="530" spans="4:5" x14ac:dyDescent="0.2">
      <c r="D530"/>
      <c r="E530"/>
    </row>
    <row r="531" spans="4:5" x14ac:dyDescent="0.2">
      <c r="D531"/>
      <c r="E531"/>
    </row>
    <row r="532" spans="4:5" x14ac:dyDescent="0.2">
      <c r="D532"/>
      <c r="E532"/>
    </row>
    <row r="533" spans="4:5" x14ac:dyDescent="0.2">
      <c r="D533"/>
      <c r="E533"/>
    </row>
    <row r="534" spans="4:5" x14ac:dyDescent="0.2">
      <c r="D534"/>
      <c r="E534"/>
    </row>
    <row r="535" spans="4:5" x14ac:dyDescent="0.2">
      <c r="D535"/>
      <c r="E535"/>
    </row>
    <row r="536" spans="4:5" x14ac:dyDescent="0.2">
      <c r="D536"/>
      <c r="E536"/>
    </row>
    <row r="537" spans="4:5" x14ac:dyDescent="0.2">
      <c r="D537"/>
      <c r="E537"/>
    </row>
    <row r="538" spans="4:5" x14ac:dyDescent="0.2">
      <c r="D538"/>
      <c r="E538"/>
    </row>
    <row r="539" spans="4:5" x14ac:dyDescent="0.2">
      <c r="D539"/>
      <c r="E539"/>
    </row>
    <row r="540" spans="4:5" x14ac:dyDescent="0.2">
      <c r="D540"/>
      <c r="E540"/>
    </row>
    <row r="541" spans="4:5" x14ac:dyDescent="0.2">
      <c r="D541"/>
      <c r="E541"/>
    </row>
    <row r="542" spans="4:5" x14ac:dyDescent="0.2">
      <c r="D542"/>
      <c r="E542"/>
    </row>
    <row r="543" spans="4:5" x14ac:dyDescent="0.2">
      <c r="D543"/>
      <c r="E543"/>
    </row>
    <row r="544" spans="4:5" x14ac:dyDescent="0.2">
      <c r="D544"/>
      <c r="E544"/>
    </row>
    <row r="545" spans="4:5" x14ac:dyDescent="0.2">
      <c r="D545"/>
      <c r="E545"/>
    </row>
    <row r="546" spans="4:5" x14ac:dyDescent="0.2">
      <c r="D546"/>
      <c r="E546"/>
    </row>
    <row r="547" spans="4:5" x14ac:dyDescent="0.2">
      <c r="D547"/>
      <c r="E547"/>
    </row>
    <row r="548" spans="4:5" x14ac:dyDescent="0.2">
      <c r="D548"/>
      <c r="E548"/>
    </row>
    <row r="549" spans="4:5" x14ac:dyDescent="0.2">
      <c r="D549"/>
      <c r="E549"/>
    </row>
    <row r="550" spans="4:5" x14ac:dyDescent="0.2">
      <c r="D550"/>
      <c r="E550"/>
    </row>
    <row r="551" spans="4:5" x14ac:dyDescent="0.2">
      <c r="D551"/>
      <c r="E551"/>
    </row>
    <row r="552" spans="4:5" x14ac:dyDescent="0.2">
      <c r="D552"/>
      <c r="E552"/>
    </row>
    <row r="553" spans="4:5" x14ac:dyDescent="0.2">
      <c r="D553"/>
      <c r="E553"/>
    </row>
    <row r="554" spans="4:5" x14ac:dyDescent="0.2">
      <c r="D554"/>
      <c r="E554"/>
    </row>
    <row r="555" spans="4:5" x14ac:dyDescent="0.2">
      <c r="D555"/>
      <c r="E555"/>
    </row>
    <row r="556" spans="4:5" x14ac:dyDescent="0.2">
      <c r="D556"/>
      <c r="E556"/>
    </row>
    <row r="557" spans="4:5" x14ac:dyDescent="0.2">
      <c r="D557"/>
      <c r="E557"/>
    </row>
    <row r="558" spans="4:5" x14ac:dyDescent="0.2">
      <c r="D558"/>
      <c r="E558"/>
    </row>
    <row r="559" spans="4:5" x14ac:dyDescent="0.2">
      <c r="D559"/>
      <c r="E559"/>
    </row>
    <row r="560" spans="4:5" x14ac:dyDescent="0.2">
      <c r="D560"/>
      <c r="E560"/>
    </row>
    <row r="561" spans="4:5" x14ac:dyDescent="0.2">
      <c r="D561"/>
      <c r="E561"/>
    </row>
    <row r="562" spans="4:5" x14ac:dyDescent="0.2">
      <c r="D562"/>
      <c r="E562"/>
    </row>
    <row r="563" spans="4:5" x14ac:dyDescent="0.2">
      <c r="D563"/>
      <c r="E563"/>
    </row>
    <row r="564" spans="4:5" x14ac:dyDescent="0.2">
      <c r="D564"/>
      <c r="E564"/>
    </row>
    <row r="565" spans="4:5" x14ac:dyDescent="0.2">
      <c r="D565"/>
      <c r="E565"/>
    </row>
    <row r="566" spans="4:5" x14ac:dyDescent="0.2">
      <c r="D566"/>
      <c r="E566"/>
    </row>
    <row r="567" spans="4:5" x14ac:dyDescent="0.2">
      <c r="D567"/>
      <c r="E567"/>
    </row>
    <row r="568" spans="4:5" x14ac:dyDescent="0.2">
      <c r="D568"/>
      <c r="E568"/>
    </row>
    <row r="569" spans="4:5" x14ac:dyDescent="0.2">
      <c r="D569"/>
      <c r="E569"/>
    </row>
    <row r="570" spans="4:5" x14ac:dyDescent="0.2">
      <c r="D570"/>
      <c r="E570"/>
    </row>
    <row r="571" spans="4:5" x14ac:dyDescent="0.2">
      <c r="D571"/>
      <c r="E571"/>
    </row>
    <row r="572" spans="4:5" x14ac:dyDescent="0.2">
      <c r="D572"/>
      <c r="E572"/>
    </row>
    <row r="573" spans="4:5" x14ac:dyDescent="0.2">
      <c r="D573"/>
      <c r="E573"/>
    </row>
    <row r="574" spans="4:5" x14ac:dyDescent="0.2">
      <c r="D574"/>
      <c r="E574"/>
    </row>
    <row r="575" spans="4:5" x14ac:dyDescent="0.2">
      <c r="D575"/>
      <c r="E575"/>
    </row>
    <row r="576" spans="4:5" x14ac:dyDescent="0.2">
      <c r="D576"/>
      <c r="E576"/>
    </row>
    <row r="577" spans="4:5" x14ac:dyDescent="0.2">
      <c r="D577"/>
      <c r="E577"/>
    </row>
    <row r="578" spans="4:5" x14ac:dyDescent="0.2">
      <c r="D578"/>
      <c r="E578"/>
    </row>
    <row r="579" spans="4:5" x14ac:dyDescent="0.2">
      <c r="D579"/>
      <c r="E579"/>
    </row>
    <row r="580" spans="4:5" x14ac:dyDescent="0.2">
      <c r="D580"/>
      <c r="E580"/>
    </row>
    <row r="581" spans="4:5" x14ac:dyDescent="0.2">
      <c r="D581"/>
      <c r="E581"/>
    </row>
    <row r="582" spans="4:5" x14ac:dyDescent="0.2">
      <c r="D582"/>
      <c r="E582"/>
    </row>
    <row r="583" spans="4:5" x14ac:dyDescent="0.2">
      <c r="D583"/>
      <c r="E583"/>
    </row>
    <row r="584" spans="4:5" x14ac:dyDescent="0.2">
      <c r="D584"/>
      <c r="E584"/>
    </row>
    <row r="585" spans="4:5" x14ac:dyDescent="0.2">
      <c r="D585"/>
      <c r="E585"/>
    </row>
    <row r="586" spans="4:5" x14ac:dyDescent="0.2">
      <c r="D586"/>
      <c r="E586"/>
    </row>
    <row r="587" spans="4:5" x14ac:dyDescent="0.2">
      <c r="D587"/>
      <c r="E587"/>
    </row>
    <row r="588" spans="4:5" x14ac:dyDescent="0.2">
      <c r="D588"/>
      <c r="E588"/>
    </row>
    <row r="589" spans="4:5" x14ac:dyDescent="0.2">
      <c r="D589"/>
      <c r="E589"/>
    </row>
    <row r="590" spans="4:5" x14ac:dyDescent="0.2">
      <c r="D590"/>
      <c r="E590"/>
    </row>
    <row r="591" spans="4:5" x14ac:dyDescent="0.2">
      <c r="D591"/>
      <c r="E591"/>
    </row>
    <row r="592" spans="4:5" x14ac:dyDescent="0.2">
      <c r="D592"/>
      <c r="E592"/>
    </row>
    <row r="593" spans="4:5" x14ac:dyDescent="0.2">
      <c r="D593"/>
      <c r="E593"/>
    </row>
    <row r="594" spans="4:5" x14ac:dyDescent="0.2">
      <c r="D594"/>
      <c r="E594"/>
    </row>
    <row r="595" spans="4:5" x14ac:dyDescent="0.2">
      <c r="D595"/>
      <c r="E595"/>
    </row>
    <row r="596" spans="4:5" x14ac:dyDescent="0.2">
      <c r="D596"/>
      <c r="E596"/>
    </row>
    <row r="597" spans="4:5" x14ac:dyDescent="0.2">
      <c r="D597"/>
      <c r="E597"/>
    </row>
    <row r="598" spans="4:5" x14ac:dyDescent="0.2">
      <c r="D598"/>
      <c r="E598"/>
    </row>
    <row r="599" spans="4:5" x14ac:dyDescent="0.2">
      <c r="D599"/>
      <c r="E599"/>
    </row>
    <row r="600" spans="4:5" x14ac:dyDescent="0.2">
      <c r="D600"/>
      <c r="E600"/>
    </row>
    <row r="601" spans="4:5" x14ac:dyDescent="0.2">
      <c r="D601"/>
      <c r="E601"/>
    </row>
    <row r="602" spans="4:5" x14ac:dyDescent="0.2">
      <c r="D602"/>
      <c r="E602"/>
    </row>
    <row r="603" spans="4:5" x14ac:dyDescent="0.2">
      <c r="D603"/>
      <c r="E603"/>
    </row>
    <row r="604" spans="4:5" x14ac:dyDescent="0.2">
      <c r="D604"/>
      <c r="E604"/>
    </row>
    <row r="605" spans="4:5" x14ac:dyDescent="0.2">
      <c r="D605"/>
      <c r="E605"/>
    </row>
    <row r="606" spans="4:5" x14ac:dyDescent="0.2">
      <c r="D606"/>
      <c r="E606"/>
    </row>
    <row r="607" spans="4:5" x14ac:dyDescent="0.2">
      <c r="D607"/>
      <c r="E607"/>
    </row>
    <row r="608" spans="4:5" x14ac:dyDescent="0.2">
      <c r="D608"/>
      <c r="E608"/>
    </row>
    <row r="609" spans="4:5" x14ac:dyDescent="0.2">
      <c r="D609"/>
      <c r="E609"/>
    </row>
    <row r="610" spans="4:5" x14ac:dyDescent="0.2">
      <c r="D610"/>
      <c r="E610"/>
    </row>
    <row r="611" spans="4:5" x14ac:dyDescent="0.2">
      <c r="D611"/>
      <c r="E611"/>
    </row>
    <row r="612" spans="4:5" x14ac:dyDescent="0.2">
      <c r="D612"/>
      <c r="E612"/>
    </row>
    <row r="613" spans="4:5" x14ac:dyDescent="0.2">
      <c r="D613"/>
      <c r="E613"/>
    </row>
    <row r="614" spans="4:5" x14ac:dyDescent="0.2">
      <c r="D614"/>
      <c r="E614"/>
    </row>
    <row r="615" spans="4:5" x14ac:dyDescent="0.2">
      <c r="D615"/>
      <c r="E615"/>
    </row>
    <row r="616" spans="4:5" x14ac:dyDescent="0.2">
      <c r="D616"/>
      <c r="E616"/>
    </row>
    <row r="617" spans="4:5" x14ac:dyDescent="0.2">
      <c r="D617"/>
      <c r="E617"/>
    </row>
    <row r="618" spans="4:5" x14ac:dyDescent="0.2">
      <c r="D618"/>
      <c r="E618"/>
    </row>
    <row r="619" spans="4:5" x14ac:dyDescent="0.2">
      <c r="D619"/>
      <c r="E619"/>
    </row>
    <row r="620" spans="4:5" x14ac:dyDescent="0.2">
      <c r="D620"/>
      <c r="E620"/>
    </row>
    <row r="621" spans="4:5" x14ac:dyDescent="0.2">
      <c r="D621"/>
      <c r="E621"/>
    </row>
    <row r="622" spans="4:5" x14ac:dyDescent="0.2">
      <c r="D622"/>
      <c r="E622"/>
    </row>
    <row r="623" spans="4:5" x14ac:dyDescent="0.2">
      <c r="D623"/>
      <c r="E623"/>
    </row>
    <row r="624" spans="4:5" x14ac:dyDescent="0.2">
      <c r="D624"/>
      <c r="E624"/>
    </row>
    <row r="625" spans="4:5" x14ac:dyDescent="0.2">
      <c r="D625"/>
      <c r="E625"/>
    </row>
    <row r="626" spans="4:5" x14ac:dyDescent="0.2">
      <c r="D626"/>
      <c r="E626"/>
    </row>
    <row r="627" spans="4:5" x14ac:dyDescent="0.2">
      <c r="D627"/>
      <c r="E627"/>
    </row>
    <row r="628" spans="4:5" x14ac:dyDescent="0.2">
      <c r="D628"/>
      <c r="E628"/>
    </row>
    <row r="629" spans="4:5" x14ac:dyDescent="0.2">
      <c r="D629"/>
      <c r="E629"/>
    </row>
    <row r="630" spans="4:5" x14ac:dyDescent="0.2">
      <c r="D630"/>
      <c r="E630"/>
    </row>
    <row r="631" spans="4:5" x14ac:dyDescent="0.2">
      <c r="D631"/>
      <c r="E631"/>
    </row>
    <row r="632" spans="4:5" x14ac:dyDescent="0.2">
      <c r="D632"/>
      <c r="E632"/>
    </row>
    <row r="633" spans="4:5" x14ac:dyDescent="0.2">
      <c r="D633"/>
      <c r="E633"/>
    </row>
    <row r="634" spans="4:5" x14ac:dyDescent="0.2">
      <c r="D634"/>
      <c r="E634"/>
    </row>
    <row r="635" spans="4:5" x14ac:dyDescent="0.2">
      <c r="D635"/>
      <c r="E635"/>
    </row>
    <row r="636" spans="4:5" x14ac:dyDescent="0.2">
      <c r="D636"/>
      <c r="E636"/>
    </row>
    <row r="637" spans="4:5" x14ac:dyDescent="0.2">
      <c r="D637"/>
      <c r="E637"/>
    </row>
    <row r="638" spans="4:5" x14ac:dyDescent="0.2">
      <c r="D638"/>
      <c r="E638"/>
    </row>
    <row r="639" spans="4:5" x14ac:dyDescent="0.2">
      <c r="D639"/>
      <c r="E639"/>
    </row>
    <row r="640" spans="4:5" x14ac:dyDescent="0.2">
      <c r="D640"/>
      <c r="E640"/>
    </row>
    <row r="641" spans="4:5" x14ac:dyDescent="0.2">
      <c r="D641"/>
      <c r="E641"/>
    </row>
    <row r="642" spans="4:5" x14ac:dyDescent="0.2">
      <c r="D642"/>
      <c r="E642"/>
    </row>
    <row r="643" spans="4:5" x14ac:dyDescent="0.2">
      <c r="D643"/>
      <c r="E643"/>
    </row>
    <row r="644" spans="4:5" x14ac:dyDescent="0.2">
      <c r="D644"/>
      <c r="E644"/>
    </row>
    <row r="645" spans="4:5" x14ac:dyDescent="0.2">
      <c r="D645"/>
      <c r="E645"/>
    </row>
    <row r="646" spans="4:5" x14ac:dyDescent="0.2">
      <c r="D646"/>
      <c r="E646"/>
    </row>
    <row r="647" spans="4:5" x14ac:dyDescent="0.2">
      <c r="D647"/>
      <c r="E647"/>
    </row>
    <row r="648" spans="4:5" x14ac:dyDescent="0.2">
      <c r="D648"/>
      <c r="E648"/>
    </row>
    <row r="649" spans="4:5" x14ac:dyDescent="0.2">
      <c r="D649"/>
      <c r="E649"/>
    </row>
    <row r="650" spans="4:5" x14ac:dyDescent="0.2">
      <c r="D650"/>
      <c r="E650"/>
    </row>
    <row r="651" spans="4:5" x14ac:dyDescent="0.2">
      <c r="D651"/>
      <c r="E651"/>
    </row>
    <row r="652" spans="4:5" x14ac:dyDescent="0.2">
      <c r="D652"/>
      <c r="E652"/>
    </row>
    <row r="653" spans="4:5" x14ac:dyDescent="0.2">
      <c r="D653"/>
      <c r="E653"/>
    </row>
    <row r="654" spans="4:5" x14ac:dyDescent="0.2">
      <c r="D654"/>
      <c r="E654"/>
    </row>
    <row r="655" spans="4:5" x14ac:dyDescent="0.2">
      <c r="D655"/>
      <c r="E655"/>
    </row>
    <row r="656" spans="4:5" x14ac:dyDescent="0.2">
      <c r="D656"/>
      <c r="E656"/>
    </row>
    <row r="657" spans="4:5" x14ac:dyDescent="0.2">
      <c r="D657"/>
      <c r="E657"/>
    </row>
    <row r="658" spans="4:5" x14ac:dyDescent="0.2">
      <c r="D658"/>
      <c r="E658"/>
    </row>
    <row r="659" spans="4:5" x14ac:dyDescent="0.2">
      <c r="D659"/>
      <c r="E659"/>
    </row>
    <row r="660" spans="4:5" x14ac:dyDescent="0.2">
      <c r="D660"/>
      <c r="E660"/>
    </row>
    <row r="661" spans="4:5" x14ac:dyDescent="0.2">
      <c r="D661"/>
      <c r="E661"/>
    </row>
    <row r="662" spans="4:5" x14ac:dyDescent="0.2">
      <c r="D662"/>
      <c r="E662"/>
    </row>
    <row r="663" spans="4:5" x14ac:dyDescent="0.2">
      <c r="D663"/>
      <c r="E663"/>
    </row>
    <row r="664" spans="4:5" x14ac:dyDescent="0.2">
      <c r="D664"/>
      <c r="E664"/>
    </row>
    <row r="665" spans="4:5" x14ac:dyDescent="0.2">
      <c r="D665"/>
      <c r="E665"/>
    </row>
    <row r="666" spans="4:5" x14ac:dyDescent="0.2">
      <c r="D666"/>
      <c r="E666"/>
    </row>
    <row r="667" spans="4:5" x14ac:dyDescent="0.2">
      <c r="D667"/>
      <c r="E667"/>
    </row>
    <row r="668" spans="4:5" x14ac:dyDescent="0.2">
      <c r="D668"/>
      <c r="E668"/>
    </row>
    <row r="669" spans="4:5" x14ac:dyDescent="0.2">
      <c r="D669"/>
      <c r="E669"/>
    </row>
    <row r="670" spans="4:5" x14ac:dyDescent="0.2">
      <c r="D670"/>
      <c r="E670"/>
    </row>
    <row r="671" spans="4:5" x14ac:dyDescent="0.2">
      <c r="D671"/>
      <c r="E671"/>
    </row>
    <row r="672" spans="4:5" x14ac:dyDescent="0.2">
      <c r="D672"/>
      <c r="E672"/>
    </row>
    <row r="673" spans="4:5" x14ac:dyDescent="0.2">
      <c r="D673"/>
      <c r="E673"/>
    </row>
    <row r="674" spans="4:5" x14ac:dyDescent="0.2">
      <c r="D674"/>
      <c r="E674"/>
    </row>
    <row r="675" spans="4:5" x14ac:dyDescent="0.2">
      <c r="D675"/>
      <c r="E675"/>
    </row>
    <row r="676" spans="4:5" x14ac:dyDescent="0.2">
      <c r="D676"/>
      <c r="E676"/>
    </row>
    <row r="677" spans="4:5" x14ac:dyDescent="0.2">
      <c r="D677"/>
      <c r="E677"/>
    </row>
    <row r="678" spans="4:5" x14ac:dyDescent="0.2">
      <c r="D678"/>
      <c r="E678"/>
    </row>
    <row r="679" spans="4:5" x14ac:dyDescent="0.2">
      <c r="D679"/>
      <c r="E679"/>
    </row>
    <row r="680" spans="4:5" x14ac:dyDescent="0.2">
      <c r="D680"/>
      <c r="E680"/>
    </row>
    <row r="681" spans="4:5" x14ac:dyDescent="0.2">
      <c r="D681"/>
      <c r="E681"/>
    </row>
    <row r="682" spans="4:5" x14ac:dyDescent="0.2">
      <c r="D682"/>
      <c r="E682"/>
    </row>
    <row r="683" spans="4:5" x14ac:dyDescent="0.2">
      <c r="D683"/>
      <c r="E683"/>
    </row>
    <row r="684" spans="4:5" x14ac:dyDescent="0.2">
      <c r="D684"/>
      <c r="E684"/>
    </row>
    <row r="685" spans="4:5" x14ac:dyDescent="0.2">
      <c r="D685"/>
      <c r="E685"/>
    </row>
    <row r="686" spans="4:5" x14ac:dyDescent="0.2">
      <c r="D686"/>
      <c r="E686"/>
    </row>
    <row r="687" spans="4:5" x14ac:dyDescent="0.2">
      <c r="D687"/>
      <c r="E687"/>
    </row>
    <row r="688" spans="4:5" x14ac:dyDescent="0.2">
      <c r="D688"/>
      <c r="E688"/>
    </row>
    <row r="689" spans="4:5" x14ac:dyDescent="0.2">
      <c r="D689"/>
      <c r="E689"/>
    </row>
    <row r="690" spans="4:5" x14ac:dyDescent="0.2">
      <c r="D690"/>
      <c r="E690"/>
    </row>
    <row r="691" spans="4:5" x14ac:dyDescent="0.2">
      <c r="D691"/>
      <c r="E691"/>
    </row>
    <row r="692" spans="4:5" x14ac:dyDescent="0.2">
      <c r="D692"/>
      <c r="E692"/>
    </row>
    <row r="693" spans="4:5" x14ac:dyDescent="0.2">
      <c r="D693"/>
      <c r="E693"/>
    </row>
    <row r="694" spans="4:5" x14ac:dyDescent="0.2">
      <c r="D694"/>
      <c r="E694"/>
    </row>
    <row r="695" spans="4:5" x14ac:dyDescent="0.2">
      <c r="D695"/>
      <c r="E695"/>
    </row>
    <row r="696" spans="4:5" x14ac:dyDescent="0.2">
      <c r="D696"/>
      <c r="E696"/>
    </row>
    <row r="697" spans="4:5" x14ac:dyDescent="0.2">
      <c r="D697"/>
      <c r="E697"/>
    </row>
    <row r="698" spans="4:5" x14ac:dyDescent="0.2">
      <c r="D698"/>
      <c r="E698"/>
    </row>
    <row r="699" spans="4:5" x14ac:dyDescent="0.2">
      <c r="D699"/>
      <c r="E699"/>
    </row>
    <row r="700" spans="4:5" x14ac:dyDescent="0.2">
      <c r="D700"/>
      <c r="E700"/>
    </row>
    <row r="701" spans="4:5" x14ac:dyDescent="0.2">
      <c r="D701"/>
      <c r="E701"/>
    </row>
    <row r="702" spans="4:5" x14ac:dyDescent="0.2">
      <c r="D702"/>
      <c r="E702"/>
    </row>
    <row r="703" spans="4:5" x14ac:dyDescent="0.2">
      <c r="D703"/>
      <c r="E703"/>
    </row>
    <row r="704" spans="4:5" x14ac:dyDescent="0.2">
      <c r="D704"/>
      <c r="E704"/>
    </row>
    <row r="705" spans="4:5" x14ac:dyDescent="0.2">
      <c r="D705"/>
      <c r="E705"/>
    </row>
    <row r="706" spans="4:5" x14ac:dyDescent="0.2">
      <c r="D706"/>
      <c r="E706"/>
    </row>
    <row r="707" spans="4:5" x14ac:dyDescent="0.2">
      <c r="D707"/>
      <c r="E707"/>
    </row>
    <row r="708" spans="4:5" x14ac:dyDescent="0.2">
      <c r="D708"/>
      <c r="E708"/>
    </row>
    <row r="709" spans="4:5" x14ac:dyDescent="0.2">
      <c r="D709"/>
      <c r="E709"/>
    </row>
    <row r="710" spans="4:5" x14ac:dyDescent="0.2">
      <c r="D710"/>
      <c r="E710"/>
    </row>
    <row r="711" spans="4:5" x14ac:dyDescent="0.2">
      <c r="D711"/>
      <c r="E711"/>
    </row>
    <row r="712" spans="4:5" x14ac:dyDescent="0.2">
      <c r="D712"/>
      <c r="E712"/>
    </row>
    <row r="713" spans="4:5" x14ac:dyDescent="0.2">
      <c r="D713"/>
      <c r="E713"/>
    </row>
    <row r="714" spans="4:5" x14ac:dyDescent="0.2">
      <c r="D714"/>
      <c r="E714"/>
    </row>
    <row r="715" spans="4:5" x14ac:dyDescent="0.2">
      <c r="D715"/>
      <c r="E715"/>
    </row>
    <row r="716" spans="4:5" x14ac:dyDescent="0.2">
      <c r="D716"/>
      <c r="E716"/>
    </row>
    <row r="717" spans="4:5" x14ac:dyDescent="0.2">
      <c r="D717"/>
      <c r="E717"/>
    </row>
    <row r="718" spans="4:5" x14ac:dyDescent="0.2">
      <c r="D718"/>
      <c r="E718"/>
    </row>
    <row r="719" spans="4:5" x14ac:dyDescent="0.2">
      <c r="D719"/>
      <c r="E719"/>
    </row>
    <row r="720" spans="4:5" x14ac:dyDescent="0.2">
      <c r="D720"/>
      <c r="E720"/>
    </row>
    <row r="721" spans="4:5" x14ac:dyDescent="0.2">
      <c r="D721"/>
      <c r="E721"/>
    </row>
    <row r="722" spans="4:5" x14ac:dyDescent="0.2">
      <c r="D722"/>
      <c r="E722"/>
    </row>
    <row r="723" spans="4:5" x14ac:dyDescent="0.2">
      <c r="D723"/>
      <c r="E723"/>
    </row>
    <row r="724" spans="4:5" x14ac:dyDescent="0.2">
      <c r="D724"/>
      <c r="E724"/>
    </row>
    <row r="725" spans="4:5" x14ac:dyDescent="0.2">
      <c r="D725"/>
      <c r="E725"/>
    </row>
    <row r="726" spans="4:5" x14ac:dyDescent="0.2">
      <c r="D726"/>
      <c r="E726"/>
    </row>
    <row r="727" spans="4:5" x14ac:dyDescent="0.2">
      <c r="D727"/>
      <c r="E727"/>
    </row>
    <row r="728" spans="4:5" x14ac:dyDescent="0.2">
      <c r="D728"/>
      <c r="E728"/>
    </row>
    <row r="729" spans="4:5" x14ac:dyDescent="0.2">
      <c r="D729"/>
      <c r="E729"/>
    </row>
    <row r="730" spans="4:5" x14ac:dyDescent="0.2">
      <c r="D730"/>
      <c r="E730"/>
    </row>
    <row r="731" spans="4:5" x14ac:dyDescent="0.2">
      <c r="D731"/>
      <c r="E731"/>
    </row>
    <row r="732" spans="4:5" x14ac:dyDescent="0.2">
      <c r="D732"/>
      <c r="E732"/>
    </row>
    <row r="733" spans="4:5" x14ac:dyDescent="0.2">
      <c r="D733"/>
      <c r="E733"/>
    </row>
    <row r="734" spans="4:5" x14ac:dyDescent="0.2">
      <c r="D734"/>
      <c r="E734"/>
    </row>
    <row r="735" spans="4:5" x14ac:dyDescent="0.2">
      <c r="D735"/>
      <c r="E735"/>
    </row>
    <row r="736" spans="4:5" x14ac:dyDescent="0.2">
      <c r="D736"/>
      <c r="E736"/>
    </row>
    <row r="737" spans="4:5" x14ac:dyDescent="0.2">
      <c r="D737"/>
      <c r="E737"/>
    </row>
    <row r="738" spans="4:5" x14ac:dyDescent="0.2">
      <c r="D738"/>
      <c r="E738"/>
    </row>
    <row r="739" spans="4:5" x14ac:dyDescent="0.2">
      <c r="D739"/>
      <c r="E739"/>
    </row>
    <row r="740" spans="4:5" x14ac:dyDescent="0.2">
      <c r="D740"/>
      <c r="E740"/>
    </row>
    <row r="741" spans="4:5" x14ac:dyDescent="0.2">
      <c r="D741"/>
      <c r="E741"/>
    </row>
    <row r="742" spans="4:5" x14ac:dyDescent="0.2">
      <c r="D742"/>
      <c r="E742"/>
    </row>
    <row r="743" spans="4:5" x14ac:dyDescent="0.2">
      <c r="D743"/>
      <c r="E743"/>
    </row>
    <row r="744" spans="4:5" x14ac:dyDescent="0.2">
      <c r="D744"/>
      <c r="E744"/>
    </row>
    <row r="745" spans="4:5" x14ac:dyDescent="0.2">
      <c r="D745"/>
      <c r="E745"/>
    </row>
    <row r="746" spans="4:5" x14ac:dyDescent="0.2">
      <c r="D746"/>
      <c r="E746"/>
    </row>
    <row r="747" spans="4:5" x14ac:dyDescent="0.2">
      <c r="D747"/>
      <c r="E747"/>
    </row>
    <row r="748" spans="4:5" x14ac:dyDescent="0.2">
      <c r="D748"/>
      <c r="E748"/>
    </row>
    <row r="749" spans="4:5" x14ac:dyDescent="0.2">
      <c r="D749"/>
      <c r="E749"/>
    </row>
    <row r="750" spans="4:5" x14ac:dyDescent="0.2">
      <c r="D750"/>
      <c r="E750"/>
    </row>
    <row r="751" spans="4:5" x14ac:dyDescent="0.2">
      <c r="D751"/>
      <c r="E751"/>
    </row>
    <row r="752" spans="4:5" x14ac:dyDescent="0.2">
      <c r="D752"/>
      <c r="E752"/>
    </row>
    <row r="753" spans="4:5" x14ac:dyDescent="0.2">
      <c r="D753"/>
      <c r="E753"/>
    </row>
    <row r="754" spans="4:5" x14ac:dyDescent="0.2">
      <c r="D754"/>
      <c r="E754"/>
    </row>
    <row r="755" spans="4:5" x14ac:dyDescent="0.2">
      <c r="D755"/>
      <c r="E755"/>
    </row>
    <row r="756" spans="4:5" x14ac:dyDescent="0.2">
      <c r="D756"/>
      <c r="E756"/>
    </row>
    <row r="757" spans="4:5" x14ac:dyDescent="0.2">
      <c r="D757"/>
      <c r="E757"/>
    </row>
    <row r="758" spans="4:5" x14ac:dyDescent="0.2">
      <c r="D758"/>
      <c r="E758"/>
    </row>
    <row r="759" spans="4:5" x14ac:dyDescent="0.2">
      <c r="D759"/>
      <c r="E759"/>
    </row>
    <row r="760" spans="4:5" x14ac:dyDescent="0.2">
      <c r="D760"/>
      <c r="E760"/>
    </row>
    <row r="761" spans="4:5" x14ac:dyDescent="0.2">
      <c r="D761"/>
      <c r="E761"/>
    </row>
    <row r="762" spans="4:5" x14ac:dyDescent="0.2">
      <c r="D762"/>
      <c r="E762"/>
    </row>
    <row r="763" spans="4:5" x14ac:dyDescent="0.2">
      <c r="D763"/>
      <c r="E763"/>
    </row>
    <row r="764" spans="4:5" x14ac:dyDescent="0.2">
      <c r="D764"/>
      <c r="E764"/>
    </row>
    <row r="765" spans="4:5" x14ac:dyDescent="0.2">
      <c r="D765"/>
      <c r="E765"/>
    </row>
    <row r="766" spans="4:5" x14ac:dyDescent="0.2">
      <c r="D766"/>
      <c r="E766"/>
    </row>
    <row r="767" spans="4:5" x14ac:dyDescent="0.2">
      <c r="D767"/>
      <c r="E767"/>
    </row>
    <row r="768" spans="4:5" x14ac:dyDescent="0.2">
      <c r="D768"/>
      <c r="E768"/>
    </row>
    <row r="769" spans="4:5" x14ac:dyDescent="0.2">
      <c r="D769"/>
      <c r="E769"/>
    </row>
    <row r="770" spans="4:5" x14ac:dyDescent="0.2">
      <c r="D770"/>
      <c r="E770"/>
    </row>
    <row r="771" spans="4:5" x14ac:dyDescent="0.2">
      <c r="D771"/>
      <c r="E771"/>
    </row>
    <row r="772" spans="4:5" x14ac:dyDescent="0.2">
      <c r="D772"/>
      <c r="E772"/>
    </row>
    <row r="773" spans="4:5" x14ac:dyDescent="0.2">
      <c r="D773"/>
      <c r="E773"/>
    </row>
    <row r="774" spans="4:5" x14ac:dyDescent="0.2">
      <c r="D774"/>
      <c r="E774"/>
    </row>
    <row r="775" spans="4:5" x14ac:dyDescent="0.2">
      <c r="D775"/>
      <c r="E775"/>
    </row>
    <row r="776" spans="4:5" x14ac:dyDescent="0.2">
      <c r="D776"/>
      <c r="E776"/>
    </row>
    <row r="777" spans="4:5" x14ac:dyDescent="0.2">
      <c r="D777"/>
      <c r="E777"/>
    </row>
    <row r="778" spans="4:5" x14ac:dyDescent="0.2">
      <c r="D778"/>
      <c r="E778"/>
    </row>
    <row r="779" spans="4:5" x14ac:dyDescent="0.2">
      <c r="D779"/>
      <c r="E779"/>
    </row>
    <row r="780" spans="4:5" x14ac:dyDescent="0.2">
      <c r="D780"/>
      <c r="E780"/>
    </row>
    <row r="781" spans="4:5" x14ac:dyDescent="0.2">
      <c r="D781"/>
      <c r="E781"/>
    </row>
    <row r="782" spans="4:5" x14ac:dyDescent="0.2">
      <c r="D782"/>
      <c r="E782"/>
    </row>
    <row r="783" spans="4:5" x14ac:dyDescent="0.2">
      <c r="D783"/>
      <c r="E783"/>
    </row>
    <row r="784" spans="4:5" x14ac:dyDescent="0.2">
      <c r="D784"/>
      <c r="E784"/>
    </row>
    <row r="785" spans="4:5" x14ac:dyDescent="0.2">
      <c r="D785"/>
      <c r="E785"/>
    </row>
    <row r="786" spans="4:5" x14ac:dyDescent="0.2">
      <c r="D786"/>
      <c r="E786"/>
    </row>
    <row r="787" spans="4:5" x14ac:dyDescent="0.2">
      <c r="D787"/>
      <c r="E787"/>
    </row>
    <row r="788" spans="4:5" x14ac:dyDescent="0.2">
      <c r="D788"/>
      <c r="E788"/>
    </row>
    <row r="789" spans="4:5" x14ac:dyDescent="0.2">
      <c r="D789"/>
      <c r="E789"/>
    </row>
    <row r="790" spans="4:5" x14ac:dyDescent="0.2">
      <c r="D790"/>
      <c r="E790"/>
    </row>
    <row r="791" spans="4:5" x14ac:dyDescent="0.2">
      <c r="D791"/>
      <c r="E791"/>
    </row>
    <row r="792" spans="4:5" x14ac:dyDescent="0.2">
      <c r="D792"/>
      <c r="E792"/>
    </row>
    <row r="793" spans="4:5" x14ac:dyDescent="0.2">
      <c r="D793"/>
      <c r="E793"/>
    </row>
    <row r="794" spans="4:5" x14ac:dyDescent="0.2">
      <c r="D794"/>
      <c r="E794"/>
    </row>
    <row r="795" spans="4:5" x14ac:dyDescent="0.2">
      <c r="D795"/>
      <c r="E795"/>
    </row>
    <row r="796" spans="4:5" x14ac:dyDescent="0.2">
      <c r="D796"/>
      <c r="E796"/>
    </row>
    <row r="797" spans="4:5" x14ac:dyDescent="0.2">
      <c r="D797"/>
      <c r="E797"/>
    </row>
    <row r="798" spans="4:5" x14ac:dyDescent="0.2">
      <c r="D798"/>
      <c r="E798"/>
    </row>
    <row r="799" spans="4:5" x14ac:dyDescent="0.2">
      <c r="D799"/>
      <c r="E799"/>
    </row>
    <row r="800" spans="4:5" x14ac:dyDescent="0.2">
      <c r="D800"/>
      <c r="E800"/>
    </row>
    <row r="801" spans="4:5" x14ac:dyDescent="0.2">
      <c r="D801"/>
      <c r="E801"/>
    </row>
    <row r="802" spans="4:5" x14ac:dyDescent="0.2">
      <c r="D802"/>
      <c r="E802"/>
    </row>
    <row r="803" spans="4:5" x14ac:dyDescent="0.2">
      <c r="D803"/>
      <c r="E803"/>
    </row>
    <row r="804" spans="4:5" x14ac:dyDescent="0.2">
      <c r="D804"/>
      <c r="E804"/>
    </row>
    <row r="805" spans="4:5" x14ac:dyDescent="0.2">
      <c r="D805"/>
      <c r="E805"/>
    </row>
    <row r="806" spans="4:5" x14ac:dyDescent="0.2">
      <c r="D806"/>
      <c r="E806"/>
    </row>
    <row r="807" spans="4:5" x14ac:dyDescent="0.2">
      <c r="D807"/>
      <c r="E807"/>
    </row>
    <row r="808" spans="4:5" x14ac:dyDescent="0.2">
      <c r="D808"/>
      <c r="E808"/>
    </row>
    <row r="809" spans="4:5" x14ac:dyDescent="0.2">
      <c r="D809"/>
      <c r="E809"/>
    </row>
    <row r="810" spans="4:5" x14ac:dyDescent="0.2">
      <c r="D810"/>
      <c r="E810"/>
    </row>
    <row r="811" spans="4:5" x14ac:dyDescent="0.2">
      <c r="D811"/>
      <c r="E811"/>
    </row>
    <row r="812" spans="4:5" x14ac:dyDescent="0.2">
      <c r="D812"/>
      <c r="E812"/>
    </row>
    <row r="813" spans="4:5" x14ac:dyDescent="0.2">
      <c r="D813"/>
      <c r="E813"/>
    </row>
    <row r="814" spans="4:5" x14ac:dyDescent="0.2">
      <c r="D814"/>
      <c r="E814"/>
    </row>
    <row r="815" spans="4:5" x14ac:dyDescent="0.2">
      <c r="D815"/>
      <c r="E815"/>
    </row>
    <row r="816" spans="4:5" x14ac:dyDescent="0.2">
      <c r="D816"/>
      <c r="E816"/>
    </row>
    <row r="817" spans="4:5" x14ac:dyDescent="0.2">
      <c r="D817"/>
      <c r="E817"/>
    </row>
    <row r="818" spans="4:5" x14ac:dyDescent="0.2">
      <c r="D818"/>
      <c r="E818"/>
    </row>
    <row r="819" spans="4:5" x14ac:dyDescent="0.2">
      <c r="D819"/>
      <c r="E819"/>
    </row>
    <row r="820" spans="4:5" x14ac:dyDescent="0.2">
      <c r="D820"/>
      <c r="E820"/>
    </row>
    <row r="821" spans="4:5" x14ac:dyDescent="0.2">
      <c r="D821"/>
      <c r="E821"/>
    </row>
    <row r="822" spans="4:5" x14ac:dyDescent="0.2">
      <c r="D822"/>
      <c r="E822"/>
    </row>
    <row r="823" spans="4:5" x14ac:dyDescent="0.2">
      <c r="D823"/>
      <c r="E823"/>
    </row>
    <row r="824" spans="4:5" x14ac:dyDescent="0.2">
      <c r="D824"/>
      <c r="E824"/>
    </row>
    <row r="825" spans="4:5" x14ac:dyDescent="0.2">
      <c r="D825"/>
      <c r="E825"/>
    </row>
    <row r="826" spans="4:5" x14ac:dyDescent="0.2">
      <c r="D826"/>
      <c r="E826"/>
    </row>
    <row r="827" spans="4:5" x14ac:dyDescent="0.2">
      <c r="D827"/>
      <c r="E827"/>
    </row>
    <row r="828" spans="4:5" x14ac:dyDescent="0.2">
      <c r="D828"/>
      <c r="E828"/>
    </row>
    <row r="829" spans="4:5" x14ac:dyDescent="0.2">
      <c r="D829"/>
      <c r="E829"/>
    </row>
    <row r="830" spans="4:5" x14ac:dyDescent="0.2">
      <c r="D830"/>
      <c r="E830"/>
    </row>
    <row r="831" spans="4:5" x14ac:dyDescent="0.2">
      <c r="D831"/>
      <c r="E831"/>
    </row>
    <row r="832" spans="4:5" x14ac:dyDescent="0.2">
      <c r="D832"/>
      <c r="E832"/>
    </row>
    <row r="833" spans="4:5" x14ac:dyDescent="0.2">
      <c r="D833"/>
      <c r="E833"/>
    </row>
    <row r="834" spans="4:5" x14ac:dyDescent="0.2">
      <c r="D834"/>
      <c r="E834"/>
    </row>
    <row r="835" spans="4:5" x14ac:dyDescent="0.2">
      <c r="D835"/>
      <c r="E835"/>
    </row>
    <row r="836" spans="4:5" x14ac:dyDescent="0.2">
      <c r="D836"/>
      <c r="E836"/>
    </row>
    <row r="837" spans="4:5" x14ac:dyDescent="0.2">
      <c r="D837"/>
      <c r="E837"/>
    </row>
    <row r="838" spans="4:5" x14ac:dyDescent="0.2">
      <c r="D838"/>
      <c r="E838"/>
    </row>
    <row r="839" spans="4:5" x14ac:dyDescent="0.2">
      <c r="D839"/>
      <c r="E839"/>
    </row>
    <row r="840" spans="4:5" x14ac:dyDescent="0.2">
      <c r="D840"/>
      <c r="E840"/>
    </row>
    <row r="841" spans="4:5" x14ac:dyDescent="0.2">
      <c r="D841"/>
      <c r="E841"/>
    </row>
    <row r="842" spans="4:5" x14ac:dyDescent="0.2">
      <c r="D842"/>
      <c r="E842"/>
    </row>
    <row r="843" spans="4:5" x14ac:dyDescent="0.2">
      <c r="D843"/>
      <c r="E843"/>
    </row>
    <row r="844" spans="4:5" x14ac:dyDescent="0.2">
      <c r="D844"/>
      <c r="E844"/>
    </row>
    <row r="845" spans="4:5" x14ac:dyDescent="0.2">
      <c r="D845"/>
      <c r="E845"/>
    </row>
    <row r="846" spans="4:5" x14ac:dyDescent="0.2">
      <c r="D846"/>
      <c r="E846"/>
    </row>
    <row r="847" spans="4:5" x14ac:dyDescent="0.2">
      <c r="D847"/>
      <c r="E847"/>
    </row>
    <row r="848" spans="4:5" x14ac:dyDescent="0.2">
      <c r="D848"/>
      <c r="E848"/>
    </row>
    <row r="849" spans="4:5" x14ac:dyDescent="0.2">
      <c r="D849"/>
      <c r="E849"/>
    </row>
    <row r="850" spans="4:5" x14ac:dyDescent="0.2">
      <c r="D850"/>
      <c r="E850"/>
    </row>
    <row r="851" spans="4:5" x14ac:dyDescent="0.2">
      <c r="D851"/>
      <c r="E851"/>
    </row>
    <row r="852" spans="4:5" x14ac:dyDescent="0.2">
      <c r="D852"/>
      <c r="E852"/>
    </row>
    <row r="853" spans="4:5" x14ac:dyDescent="0.2">
      <c r="D853"/>
      <c r="E853"/>
    </row>
    <row r="854" spans="4:5" x14ac:dyDescent="0.2">
      <c r="D854"/>
      <c r="E854"/>
    </row>
    <row r="855" spans="4:5" x14ac:dyDescent="0.2">
      <c r="D855"/>
      <c r="E855"/>
    </row>
    <row r="856" spans="4:5" x14ac:dyDescent="0.2">
      <c r="D856"/>
      <c r="E856"/>
    </row>
    <row r="857" spans="4:5" x14ac:dyDescent="0.2">
      <c r="D857"/>
      <c r="E857"/>
    </row>
    <row r="858" spans="4:5" x14ac:dyDescent="0.2">
      <c r="D858"/>
      <c r="E858"/>
    </row>
    <row r="859" spans="4:5" x14ac:dyDescent="0.2">
      <c r="D859"/>
      <c r="E859"/>
    </row>
    <row r="860" spans="4:5" x14ac:dyDescent="0.2">
      <c r="D860"/>
      <c r="E860"/>
    </row>
    <row r="861" spans="4:5" x14ac:dyDescent="0.2">
      <c r="D861"/>
      <c r="E861"/>
    </row>
    <row r="862" spans="4:5" x14ac:dyDescent="0.2">
      <c r="D862"/>
      <c r="E862"/>
    </row>
    <row r="863" spans="4:5" x14ac:dyDescent="0.2">
      <c r="D863"/>
      <c r="E863"/>
    </row>
    <row r="864" spans="4:5" x14ac:dyDescent="0.2">
      <c r="D864"/>
      <c r="E864"/>
    </row>
    <row r="865" spans="4:5" x14ac:dyDescent="0.2">
      <c r="D865"/>
      <c r="E865"/>
    </row>
    <row r="866" spans="4:5" x14ac:dyDescent="0.2">
      <c r="D866"/>
      <c r="E866"/>
    </row>
    <row r="867" spans="4:5" x14ac:dyDescent="0.2">
      <c r="D867"/>
      <c r="E867"/>
    </row>
    <row r="868" spans="4:5" x14ac:dyDescent="0.2">
      <c r="D868"/>
      <c r="E868"/>
    </row>
    <row r="869" spans="4:5" x14ac:dyDescent="0.2">
      <c r="D869"/>
      <c r="E869"/>
    </row>
    <row r="870" spans="4:5" x14ac:dyDescent="0.2">
      <c r="D870"/>
      <c r="E870"/>
    </row>
    <row r="871" spans="4:5" x14ac:dyDescent="0.2">
      <c r="D871"/>
      <c r="E871"/>
    </row>
    <row r="872" spans="4:5" x14ac:dyDescent="0.2">
      <c r="D872"/>
      <c r="E872"/>
    </row>
    <row r="873" spans="4:5" x14ac:dyDescent="0.2">
      <c r="D873"/>
      <c r="E873"/>
    </row>
    <row r="874" spans="4:5" x14ac:dyDescent="0.2">
      <c r="D874"/>
      <c r="E874"/>
    </row>
    <row r="875" spans="4:5" x14ac:dyDescent="0.2">
      <c r="D875"/>
      <c r="E875"/>
    </row>
    <row r="876" spans="4:5" x14ac:dyDescent="0.2">
      <c r="D876"/>
      <c r="E876"/>
    </row>
    <row r="877" spans="4:5" x14ac:dyDescent="0.2">
      <c r="D877"/>
      <c r="E877"/>
    </row>
    <row r="878" spans="4:5" x14ac:dyDescent="0.2">
      <c r="D878"/>
      <c r="E878"/>
    </row>
    <row r="879" spans="4:5" x14ac:dyDescent="0.2">
      <c r="D879"/>
      <c r="E879"/>
    </row>
    <row r="880" spans="4:5" x14ac:dyDescent="0.2">
      <c r="D880"/>
      <c r="E880"/>
    </row>
    <row r="881" spans="4:5" x14ac:dyDescent="0.2">
      <c r="D881"/>
      <c r="E881"/>
    </row>
    <row r="882" spans="4:5" x14ac:dyDescent="0.2">
      <c r="D882"/>
      <c r="E882"/>
    </row>
    <row r="883" spans="4:5" x14ac:dyDescent="0.2">
      <c r="D883"/>
      <c r="E883"/>
    </row>
    <row r="884" spans="4:5" x14ac:dyDescent="0.2">
      <c r="D884"/>
      <c r="E884"/>
    </row>
    <row r="885" spans="4:5" x14ac:dyDescent="0.2">
      <c r="D885"/>
      <c r="E885"/>
    </row>
    <row r="886" spans="4:5" x14ac:dyDescent="0.2">
      <c r="D886"/>
      <c r="E886"/>
    </row>
    <row r="887" spans="4:5" x14ac:dyDescent="0.2">
      <c r="D887"/>
      <c r="E887"/>
    </row>
    <row r="888" spans="4:5" x14ac:dyDescent="0.2">
      <c r="D888"/>
      <c r="E888"/>
    </row>
    <row r="889" spans="4:5" x14ac:dyDescent="0.2">
      <c r="D889"/>
      <c r="E889"/>
    </row>
    <row r="890" spans="4:5" x14ac:dyDescent="0.2">
      <c r="D890"/>
      <c r="E890"/>
    </row>
    <row r="891" spans="4:5" x14ac:dyDescent="0.2">
      <c r="D891"/>
      <c r="E891"/>
    </row>
    <row r="892" spans="4:5" x14ac:dyDescent="0.2">
      <c r="D892"/>
      <c r="E892"/>
    </row>
    <row r="893" spans="4:5" x14ac:dyDescent="0.2">
      <c r="D893"/>
      <c r="E893"/>
    </row>
    <row r="894" spans="4:5" x14ac:dyDescent="0.2">
      <c r="D894"/>
      <c r="E894"/>
    </row>
    <row r="895" spans="4:5" x14ac:dyDescent="0.2">
      <c r="D895"/>
      <c r="E895"/>
    </row>
    <row r="896" spans="4:5" x14ac:dyDescent="0.2">
      <c r="D896"/>
      <c r="E896"/>
    </row>
    <row r="897" spans="4:5" x14ac:dyDescent="0.2">
      <c r="D897"/>
      <c r="E897"/>
    </row>
    <row r="898" spans="4:5" x14ac:dyDescent="0.2">
      <c r="D898"/>
      <c r="E898"/>
    </row>
    <row r="899" spans="4:5" x14ac:dyDescent="0.2">
      <c r="D899"/>
      <c r="E899"/>
    </row>
    <row r="900" spans="4:5" x14ac:dyDescent="0.2">
      <c r="D900"/>
      <c r="E900"/>
    </row>
    <row r="901" spans="4:5" x14ac:dyDescent="0.2">
      <c r="D901"/>
      <c r="E901"/>
    </row>
    <row r="902" spans="4:5" x14ac:dyDescent="0.2">
      <c r="D902"/>
      <c r="E902"/>
    </row>
    <row r="903" spans="4:5" x14ac:dyDescent="0.2">
      <c r="D903"/>
      <c r="E903"/>
    </row>
    <row r="904" spans="4:5" x14ac:dyDescent="0.2">
      <c r="D904"/>
      <c r="E904"/>
    </row>
    <row r="905" spans="4:5" x14ac:dyDescent="0.2">
      <c r="D905"/>
      <c r="E905"/>
    </row>
    <row r="906" spans="4:5" x14ac:dyDescent="0.2">
      <c r="D906"/>
      <c r="E906"/>
    </row>
    <row r="907" spans="4:5" x14ac:dyDescent="0.2">
      <c r="D907"/>
      <c r="E907"/>
    </row>
    <row r="908" spans="4:5" x14ac:dyDescent="0.2">
      <c r="D908"/>
      <c r="E908"/>
    </row>
    <row r="909" spans="4:5" x14ac:dyDescent="0.2">
      <c r="D909"/>
      <c r="E909"/>
    </row>
    <row r="910" spans="4:5" x14ac:dyDescent="0.2">
      <c r="D910"/>
      <c r="E910"/>
    </row>
    <row r="911" spans="4:5" x14ac:dyDescent="0.2">
      <c r="D911"/>
      <c r="E911"/>
    </row>
    <row r="912" spans="4:5" x14ac:dyDescent="0.2">
      <c r="D912"/>
      <c r="E912"/>
    </row>
    <row r="913" spans="4:5" x14ac:dyDescent="0.2">
      <c r="D913"/>
      <c r="E913"/>
    </row>
    <row r="914" spans="4:5" x14ac:dyDescent="0.2">
      <c r="D914"/>
      <c r="E914"/>
    </row>
    <row r="915" spans="4:5" x14ac:dyDescent="0.2">
      <c r="D915"/>
      <c r="E915"/>
    </row>
    <row r="916" spans="4:5" x14ac:dyDescent="0.2">
      <c r="D916"/>
      <c r="E916"/>
    </row>
    <row r="917" spans="4:5" x14ac:dyDescent="0.2">
      <c r="D917"/>
      <c r="E917"/>
    </row>
    <row r="918" spans="4:5" x14ac:dyDescent="0.2">
      <c r="D918"/>
      <c r="E918"/>
    </row>
    <row r="919" spans="4:5" x14ac:dyDescent="0.2">
      <c r="D919"/>
      <c r="E919"/>
    </row>
    <row r="920" spans="4:5" x14ac:dyDescent="0.2">
      <c r="D920"/>
      <c r="E920"/>
    </row>
    <row r="921" spans="4:5" x14ac:dyDescent="0.2">
      <c r="D921"/>
      <c r="E921"/>
    </row>
    <row r="922" spans="4:5" x14ac:dyDescent="0.2">
      <c r="D922"/>
      <c r="E922"/>
    </row>
    <row r="923" spans="4:5" x14ac:dyDescent="0.2">
      <c r="D923"/>
      <c r="E923"/>
    </row>
    <row r="924" spans="4:5" x14ac:dyDescent="0.2">
      <c r="D924"/>
      <c r="E924"/>
    </row>
    <row r="925" spans="4:5" x14ac:dyDescent="0.2">
      <c r="D925"/>
      <c r="E925"/>
    </row>
    <row r="926" spans="4:5" x14ac:dyDescent="0.2">
      <c r="D926"/>
      <c r="E926"/>
    </row>
    <row r="927" spans="4:5" x14ac:dyDescent="0.2">
      <c r="D927"/>
      <c r="E927"/>
    </row>
    <row r="928" spans="4:5" x14ac:dyDescent="0.2">
      <c r="D928"/>
      <c r="E928"/>
    </row>
    <row r="929" spans="4:5" x14ac:dyDescent="0.2">
      <c r="D929"/>
      <c r="E929"/>
    </row>
    <row r="930" spans="4:5" x14ac:dyDescent="0.2">
      <c r="D930"/>
      <c r="E930"/>
    </row>
  </sheetData>
  <mergeCells count="2">
    <mergeCell ref="B4:E4"/>
    <mergeCell ref="B2:D2"/>
  </mergeCells>
  <conditionalFormatting sqref="B5">
    <cfRule type="duplicateValues" dxfId="14" priority="1"/>
  </conditionalFormatting>
  <conditionalFormatting sqref="C5">
    <cfRule type="duplicateValues" dxfId="13" priority="2"/>
  </conditionalFormatting>
  <conditionalFormatting sqref="D5">
    <cfRule type="duplicateValues" dxfId="12" priority="8"/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31"/>
  <sheetViews>
    <sheetView showGridLines="0" workbookViewId="0">
      <selection activeCell="D16" sqref="D16"/>
    </sheetView>
  </sheetViews>
  <sheetFormatPr baseColWidth="10" defaultColWidth="11.42578125" defaultRowHeight="12.75" x14ac:dyDescent="0.2"/>
  <cols>
    <col min="1" max="1" width="5" customWidth="1"/>
    <col min="2" max="2" width="10" customWidth="1"/>
    <col min="3" max="3" width="59.5703125" customWidth="1"/>
    <col min="4" max="4" width="48.5703125" style="11" customWidth="1"/>
    <col min="5" max="5" width="68.5703125" style="11" customWidth="1"/>
    <col min="6" max="6" width="47.7109375" customWidth="1"/>
  </cols>
  <sheetData>
    <row r="1" spans="1:6" x14ac:dyDescent="0.2">
      <c r="A1" s="1"/>
      <c r="B1" s="4"/>
      <c r="C1" s="1"/>
      <c r="D1" s="4"/>
    </row>
    <row r="2" spans="1:6" ht="76.5" customHeight="1" x14ac:dyDescent="0.2">
      <c r="A2" s="1"/>
      <c r="B2" s="39" t="s">
        <v>17720</v>
      </c>
      <c r="C2" s="44"/>
      <c r="D2" s="40"/>
    </row>
    <row r="3" spans="1:6" ht="13.5" thickBot="1" x14ac:dyDescent="0.25">
      <c r="A3" s="1"/>
      <c r="B3" s="2"/>
      <c r="C3" s="2"/>
      <c r="D3" s="4"/>
    </row>
    <row r="4" spans="1:6" ht="12.95" customHeight="1" thickBot="1" x14ac:dyDescent="0.25">
      <c r="A4" s="1"/>
      <c r="B4" s="41" t="s">
        <v>8394</v>
      </c>
      <c r="C4" s="42"/>
      <c r="D4" s="42"/>
      <c r="E4" s="42"/>
      <c r="F4" s="15"/>
    </row>
    <row r="5" spans="1:6" x14ac:dyDescent="0.2">
      <c r="A5" s="1"/>
      <c r="B5" s="9" t="s">
        <v>8310</v>
      </c>
      <c r="C5" s="10" t="s">
        <v>17001</v>
      </c>
      <c r="D5" s="9" t="s">
        <v>17002</v>
      </c>
      <c r="E5" s="9" t="s">
        <v>23</v>
      </c>
      <c r="F5" s="9" t="s">
        <v>8312</v>
      </c>
    </row>
    <row r="6" spans="1:6" x14ac:dyDescent="0.2">
      <c r="A6" s="1"/>
      <c r="B6" s="12">
        <v>0</v>
      </c>
      <c r="C6" s="12" t="s">
        <v>8313</v>
      </c>
      <c r="D6" s="12" t="s">
        <v>8313</v>
      </c>
      <c r="E6" s="12" t="s">
        <v>8313</v>
      </c>
      <c r="F6" s="12" t="s">
        <v>8313</v>
      </c>
    </row>
    <row r="7" spans="1:6" x14ac:dyDescent="0.2">
      <c r="A7" s="1"/>
      <c r="B7" s="12">
        <v>12020101</v>
      </c>
      <c r="C7" s="12" t="s">
        <v>16894</v>
      </c>
      <c r="D7" s="12" t="s">
        <v>8405</v>
      </c>
      <c r="E7" s="12" t="s">
        <v>8314</v>
      </c>
      <c r="F7" s="12" t="s">
        <v>8315</v>
      </c>
    </row>
    <row r="8" spans="1:6" x14ac:dyDescent="0.2">
      <c r="A8" s="1"/>
      <c r="B8" s="12">
        <v>12020102</v>
      </c>
      <c r="C8" s="12" t="s">
        <v>16895</v>
      </c>
      <c r="D8" s="12" t="s">
        <v>8405</v>
      </c>
      <c r="E8" s="12" t="s">
        <v>8314</v>
      </c>
      <c r="F8" s="12" t="s">
        <v>8315</v>
      </c>
    </row>
    <row r="9" spans="1:6" x14ac:dyDescent="0.2">
      <c r="A9" s="1"/>
      <c r="B9" s="12">
        <v>12020201</v>
      </c>
      <c r="C9" s="12" t="s">
        <v>8493</v>
      </c>
      <c r="D9" s="12" t="s">
        <v>8406</v>
      </c>
      <c r="E9" s="12" t="s">
        <v>8314</v>
      </c>
      <c r="F9" s="12" t="s">
        <v>8315</v>
      </c>
    </row>
    <row r="10" spans="1:6" x14ac:dyDescent="0.2">
      <c r="A10" s="3"/>
      <c r="B10" s="12">
        <v>12020202</v>
      </c>
      <c r="C10" s="12" t="s">
        <v>8395</v>
      </c>
      <c r="D10" s="12" t="s">
        <v>8406</v>
      </c>
      <c r="E10" s="12" t="s">
        <v>8314</v>
      </c>
      <c r="F10" s="12" t="s">
        <v>8315</v>
      </c>
    </row>
    <row r="11" spans="1:6" x14ac:dyDescent="0.2">
      <c r="A11" s="3"/>
      <c r="B11" s="12">
        <v>12020203</v>
      </c>
      <c r="C11" s="12" t="s">
        <v>16896</v>
      </c>
      <c r="D11" s="12" t="s">
        <v>8406</v>
      </c>
      <c r="E11" s="12" t="s">
        <v>8314</v>
      </c>
      <c r="F11" s="12" t="s">
        <v>8315</v>
      </c>
    </row>
    <row r="12" spans="1:6" x14ac:dyDescent="0.2">
      <c r="A12" s="3"/>
      <c r="B12" s="12">
        <v>12030101</v>
      </c>
      <c r="C12" s="12" t="s">
        <v>16897</v>
      </c>
      <c r="D12" s="12" t="s">
        <v>8316</v>
      </c>
      <c r="E12" s="12" t="s">
        <v>8314</v>
      </c>
      <c r="F12" s="12" t="s">
        <v>8317</v>
      </c>
    </row>
    <row r="13" spans="1:6" x14ac:dyDescent="0.2">
      <c r="A13" s="3"/>
      <c r="B13" s="12">
        <v>17010101</v>
      </c>
      <c r="C13" s="12" t="s">
        <v>16898</v>
      </c>
      <c r="D13" s="12" t="s">
        <v>8318</v>
      </c>
      <c r="E13" s="12" t="s">
        <v>8319</v>
      </c>
      <c r="F13" s="12" t="s">
        <v>8320</v>
      </c>
    </row>
    <row r="14" spans="1:6" x14ac:dyDescent="0.2">
      <c r="B14" s="12">
        <v>17010102</v>
      </c>
      <c r="C14" s="12" t="s">
        <v>16899</v>
      </c>
      <c r="D14" s="12" t="s">
        <v>8318</v>
      </c>
      <c r="E14" s="12" t="s">
        <v>8319</v>
      </c>
      <c r="F14" s="12" t="s">
        <v>8320</v>
      </c>
    </row>
    <row r="15" spans="1:6" x14ac:dyDescent="0.2">
      <c r="B15" s="12">
        <v>17010103</v>
      </c>
      <c r="C15" s="12" t="s">
        <v>16900</v>
      </c>
      <c r="D15" s="12" t="s">
        <v>8318</v>
      </c>
      <c r="E15" s="12" t="s">
        <v>8319</v>
      </c>
      <c r="F15" s="12" t="s">
        <v>8320</v>
      </c>
    </row>
    <row r="16" spans="1:6" x14ac:dyDescent="0.2">
      <c r="B16" s="12">
        <v>17010201</v>
      </c>
      <c r="C16" s="12" t="s">
        <v>16901</v>
      </c>
      <c r="D16" s="12" t="s">
        <v>8321</v>
      </c>
      <c r="E16" s="12" t="s">
        <v>8319</v>
      </c>
      <c r="F16" s="12" t="s">
        <v>8320</v>
      </c>
    </row>
    <row r="17" spans="2:6" x14ac:dyDescent="0.2">
      <c r="B17" s="12">
        <v>17010202</v>
      </c>
      <c r="C17" s="12" t="s">
        <v>16902</v>
      </c>
      <c r="D17" s="12" t="s">
        <v>8321</v>
      </c>
      <c r="E17" s="12" t="s">
        <v>8319</v>
      </c>
      <c r="F17" s="12" t="s">
        <v>8320</v>
      </c>
    </row>
    <row r="18" spans="2:6" x14ac:dyDescent="0.2">
      <c r="B18" s="12">
        <v>17010203</v>
      </c>
      <c r="C18" s="12" t="s">
        <v>16903</v>
      </c>
      <c r="D18" s="12" t="s">
        <v>8321</v>
      </c>
      <c r="E18" s="12" t="s">
        <v>8319</v>
      </c>
      <c r="F18" s="12" t="s">
        <v>8320</v>
      </c>
    </row>
    <row r="19" spans="2:6" x14ac:dyDescent="0.2">
      <c r="B19" s="12">
        <v>17010204</v>
      </c>
      <c r="C19" s="12" t="s">
        <v>17003</v>
      </c>
      <c r="D19" s="12" t="s">
        <v>8321</v>
      </c>
      <c r="E19" s="12" t="s">
        <v>8319</v>
      </c>
      <c r="F19" s="12" t="s">
        <v>8320</v>
      </c>
    </row>
    <row r="20" spans="2:6" x14ac:dyDescent="0.2">
      <c r="B20" s="12">
        <v>17010205</v>
      </c>
      <c r="C20" s="12" t="s">
        <v>16904</v>
      </c>
      <c r="D20" s="12" t="s">
        <v>8321</v>
      </c>
      <c r="E20" s="12" t="s">
        <v>8319</v>
      </c>
      <c r="F20" s="12" t="s">
        <v>8320</v>
      </c>
    </row>
    <row r="21" spans="2:6" x14ac:dyDescent="0.2">
      <c r="B21" s="12">
        <v>17010301</v>
      </c>
      <c r="C21" s="12" t="s">
        <v>16905</v>
      </c>
      <c r="D21" s="12" t="s">
        <v>8322</v>
      </c>
      <c r="E21" s="12" t="s">
        <v>8319</v>
      </c>
      <c r="F21" s="12" t="s">
        <v>8320</v>
      </c>
    </row>
    <row r="22" spans="2:6" x14ac:dyDescent="0.2">
      <c r="B22" s="12">
        <v>17010302</v>
      </c>
      <c r="C22" s="12" t="s">
        <v>16906</v>
      </c>
      <c r="D22" s="12" t="s">
        <v>8322</v>
      </c>
      <c r="E22" s="12" t="s">
        <v>8319</v>
      </c>
      <c r="F22" s="12" t="s">
        <v>8320</v>
      </c>
    </row>
    <row r="23" spans="2:6" x14ac:dyDescent="0.2">
      <c r="B23" s="12">
        <v>17020101</v>
      </c>
      <c r="C23" s="12" t="s">
        <v>16907</v>
      </c>
      <c r="D23" s="12" t="s">
        <v>8323</v>
      </c>
      <c r="E23" s="12" t="s">
        <v>8319</v>
      </c>
      <c r="F23" s="12" t="s">
        <v>8324</v>
      </c>
    </row>
    <row r="24" spans="2:6" x14ac:dyDescent="0.2">
      <c r="B24" s="12">
        <v>17020102</v>
      </c>
      <c r="C24" s="12" t="s">
        <v>16908</v>
      </c>
      <c r="D24" s="12" t="s">
        <v>8323</v>
      </c>
      <c r="E24" s="12" t="s">
        <v>8319</v>
      </c>
      <c r="F24" s="12" t="s">
        <v>8324</v>
      </c>
    </row>
    <row r="25" spans="2:6" x14ac:dyDescent="0.2">
      <c r="B25" s="12">
        <v>17020201</v>
      </c>
      <c r="C25" s="12" t="s">
        <v>16909</v>
      </c>
      <c r="D25" s="12" t="s">
        <v>16838</v>
      </c>
      <c r="E25" s="12" t="s">
        <v>8319</v>
      </c>
      <c r="F25" s="12" t="s">
        <v>8324</v>
      </c>
    </row>
    <row r="26" spans="2:6" x14ac:dyDescent="0.2">
      <c r="B26" s="12">
        <v>17030101</v>
      </c>
      <c r="C26" s="12" t="s">
        <v>8396</v>
      </c>
      <c r="D26" s="12" t="s">
        <v>8325</v>
      </c>
      <c r="E26" s="12" t="s">
        <v>8319</v>
      </c>
      <c r="F26" s="12" t="s">
        <v>8326</v>
      </c>
    </row>
    <row r="27" spans="2:6" x14ac:dyDescent="0.2">
      <c r="B27" s="12">
        <v>17030201</v>
      </c>
      <c r="C27" s="12" t="s">
        <v>16910</v>
      </c>
      <c r="D27" s="12" t="s">
        <v>8327</v>
      </c>
      <c r="E27" s="12" t="s">
        <v>8319</v>
      </c>
      <c r="F27" s="12" t="s">
        <v>8326</v>
      </c>
    </row>
    <row r="28" spans="2:6" x14ac:dyDescent="0.2">
      <c r="B28" s="12">
        <v>17030202</v>
      </c>
      <c r="C28" s="12" t="s">
        <v>8397</v>
      </c>
      <c r="D28" s="12" t="s">
        <v>8327</v>
      </c>
      <c r="E28" s="12" t="s">
        <v>8319</v>
      </c>
      <c r="F28" s="12" t="s">
        <v>8326</v>
      </c>
    </row>
    <row r="29" spans="2:6" x14ac:dyDescent="0.2">
      <c r="B29" s="12">
        <v>19050101</v>
      </c>
      <c r="C29" s="12" t="s">
        <v>16911</v>
      </c>
      <c r="D29" s="12" t="s">
        <v>8328</v>
      </c>
      <c r="E29" s="12" t="s">
        <v>8329</v>
      </c>
      <c r="F29" s="12" t="s">
        <v>8330</v>
      </c>
    </row>
    <row r="30" spans="2:6" x14ac:dyDescent="0.2">
      <c r="B30" s="12">
        <v>19050102</v>
      </c>
      <c r="C30" s="12" t="s">
        <v>16912</v>
      </c>
      <c r="D30" s="12" t="s">
        <v>8328</v>
      </c>
      <c r="E30" s="12" t="s">
        <v>8329</v>
      </c>
      <c r="F30" s="12" t="s">
        <v>8330</v>
      </c>
    </row>
    <row r="31" spans="2:6" x14ac:dyDescent="0.2">
      <c r="B31" s="12">
        <v>19050103</v>
      </c>
      <c r="C31" s="12" t="s">
        <v>16913</v>
      </c>
      <c r="D31" s="12" t="s">
        <v>8328</v>
      </c>
      <c r="E31" s="12" t="s">
        <v>8329</v>
      </c>
      <c r="F31" s="12" t="s">
        <v>8330</v>
      </c>
    </row>
    <row r="32" spans="2:6" x14ac:dyDescent="0.2">
      <c r="B32" s="12">
        <v>19050104</v>
      </c>
      <c r="C32" s="12" t="s">
        <v>16914</v>
      </c>
      <c r="D32" s="12" t="s">
        <v>8328</v>
      </c>
      <c r="E32" s="12" t="s">
        <v>8329</v>
      </c>
      <c r="F32" s="12" t="s">
        <v>8330</v>
      </c>
    </row>
    <row r="33" spans="2:6" x14ac:dyDescent="0.2">
      <c r="B33" s="12">
        <v>19050105</v>
      </c>
      <c r="C33" s="12" t="s">
        <v>16915</v>
      </c>
      <c r="D33" s="12" t="s">
        <v>8328</v>
      </c>
      <c r="E33" s="12" t="s">
        <v>8329</v>
      </c>
      <c r="F33" s="12" t="s">
        <v>8330</v>
      </c>
    </row>
    <row r="34" spans="2:6" x14ac:dyDescent="0.2">
      <c r="B34" s="12">
        <v>19050106</v>
      </c>
      <c r="C34" s="12" t="s">
        <v>16916</v>
      </c>
      <c r="D34" s="12" t="s">
        <v>8328</v>
      </c>
      <c r="E34" s="12" t="s">
        <v>8329</v>
      </c>
      <c r="F34" s="12" t="s">
        <v>8330</v>
      </c>
    </row>
    <row r="35" spans="2:6" x14ac:dyDescent="0.2">
      <c r="B35" s="12">
        <v>19050107</v>
      </c>
      <c r="C35" s="12" t="s">
        <v>16917</v>
      </c>
      <c r="D35" s="12" t="s">
        <v>8328</v>
      </c>
      <c r="E35" s="12" t="s">
        <v>8329</v>
      </c>
      <c r="F35" s="12" t="s">
        <v>8330</v>
      </c>
    </row>
    <row r="36" spans="2:6" x14ac:dyDescent="0.2">
      <c r="B36" s="12">
        <v>19060101</v>
      </c>
      <c r="C36" s="12" t="s">
        <v>16918</v>
      </c>
      <c r="D36" s="12" t="s">
        <v>8331</v>
      </c>
      <c r="E36" s="12" t="s">
        <v>8329</v>
      </c>
      <c r="F36" s="12" t="s">
        <v>8332</v>
      </c>
    </row>
    <row r="37" spans="2:6" x14ac:dyDescent="0.2">
      <c r="B37" s="12">
        <v>19060102</v>
      </c>
      <c r="C37" s="12" t="s">
        <v>16919</v>
      </c>
      <c r="D37" s="12" t="s">
        <v>8331</v>
      </c>
      <c r="E37" s="12" t="s">
        <v>8329</v>
      </c>
      <c r="F37" s="12" t="s">
        <v>8332</v>
      </c>
    </row>
    <row r="38" spans="2:6" x14ac:dyDescent="0.2">
      <c r="B38" s="12">
        <v>19060201</v>
      </c>
      <c r="C38" s="12" t="s">
        <v>16920</v>
      </c>
      <c r="D38" s="12" t="s">
        <v>8333</v>
      </c>
      <c r="E38" s="12" t="s">
        <v>8329</v>
      </c>
      <c r="F38" s="12" t="s">
        <v>8332</v>
      </c>
    </row>
    <row r="39" spans="2:6" x14ac:dyDescent="0.2">
      <c r="B39" s="12">
        <v>19060301</v>
      </c>
      <c r="C39" s="12" t="s">
        <v>16921</v>
      </c>
      <c r="D39" s="12" t="s">
        <v>8334</v>
      </c>
      <c r="E39" s="12" t="s">
        <v>8329</v>
      </c>
      <c r="F39" s="12" t="s">
        <v>8332</v>
      </c>
    </row>
    <row r="40" spans="2:6" x14ac:dyDescent="0.2">
      <c r="B40" s="12">
        <v>19060302</v>
      </c>
      <c r="C40" s="12" t="s">
        <v>16922</v>
      </c>
      <c r="D40" s="12" t="s">
        <v>8334</v>
      </c>
      <c r="E40" s="12" t="s">
        <v>8329</v>
      </c>
      <c r="F40" s="12" t="s">
        <v>8332</v>
      </c>
    </row>
    <row r="41" spans="2:6" x14ac:dyDescent="0.2">
      <c r="B41" s="12">
        <v>19060303</v>
      </c>
      <c r="C41" s="12" t="s">
        <v>16923</v>
      </c>
      <c r="D41" s="12" t="s">
        <v>8334</v>
      </c>
      <c r="E41" s="12" t="s">
        <v>8329</v>
      </c>
      <c r="F41" s="12" t="s">
        <v>8332</v>
      </c>
    </row>
    <row r="42" spans="2:6" x14ac:dyDescent="0.2">
      <c r="B42" s="12">
        <v>19060401</v>
      </c>
      <c r="C42" s="12" t="s">
        <v>16853</v>
      </c>
      <c r="D42" s="12" t="s">
        <v>8335</v>
      </c>
      <c r="E42" s="12" t="s">
        <v>8329</v>
      </c>
      <c r="F42" s="12" t="s">
        <v>8332</v>
      </c>
    </row>
    <row r="43" spans="2:6" x14ac:dyDescent="0.2">
      <c r="B43" s="12">
        <v>21020101</v>
      </c>
      <c r="C43" s="12" t="s">
        <v>16924</v>
      </c>
      <c r="D43" s="12" t="s">
        <v>8336</v>
      </c>
      <c r="E43" s="12" t="s">
        <v>8337</v>
      </c>
      <c r="F43" s="12" t="s">
        <v>8338</v>
      </c>
    </row>
    <row r="44" spans="2:6" x14ac:dyDescent="0.2">
      <c r="B44" s="12">
        <v>21020102</v>
      </c>
      <c r="C44" s="12" t="s">
        <v>16925</v>
      </c>
      <c r="D44" s="12" t="s">
        <v>8339</v>
      </c>
      <c r="E44" s="12" t="s">
        <v>8337</v>
      </c>
      <c r="F44" s="12" t="s">
        <v>8338</v>
      </c>
    </row>
    <row r="45" spans="2:6" x14ac:dyDescent="0.2">
      <c r="B45" s="12">
        <v>22010101</v>
      </c>
      <c r="C45" s="12" t="s">
        <v>16926</v>
      </c>
      <c r="D45" s="12" t="s">
        <v>8340</v>
      </c>
      <c r="E45" s="12" t="s">
        <v>8407</v>
      </c>
      <c r="F45" s="12" t="s">
        <v>16857</v>
      </c>
    </row>
    <row r="46" spans="2:6" x14ac:dyDescent="0.2">
      <c r="B46" s="12">
        <v>22010102</v>
      </c>
      <c r="C46" s="12" t="s">
        <v>16927</v>
      </c>
      <c r="D46" s="12" t="s">
        <v>8340</v>
      </c>
      <c r="E46" s="12" t="s">
        <v>8407</v>
      </c>
      <c r="F46" s="12" t="s">
        <v>16857</v>
      </c>
    </row>
    <row r="47" spans="2:6" x14ac:dyDescent="0.2">
      <c r="B47" s="12">
        <v>22010103</v>
      </c>
      <c r="C47" s="12" t="s">
        <v>16928</v>
      </c>
      <c r="D47" s="12" t="s">
        <v>8340</v>
      </c>
      <c r="E47" s="12" t="s">
        <v>8407</v>
      </c>
      <c r="F47" s="12" t="s">
        <v>16857</v>
      </c>
    </row>
    <row r="48" spans="2:6" x14ac:dyDescent="0.2">
      <c r="B48" s="12">
        <v>22010104</v>
      </c>
      <c r="C48" s="12" t="s">
        <v>16929</v>
      </c>
      <c r="D48" s="12" t="s">
        <v>8340</v>
      </c>
      <c r="E48" s="12" t="s">
        <v>8407</v>
      </c>
      <c r="F48" s="12" t="s">
        <v>16857</v>
      </c>
    </row>
    <row r="49" spans="2:6" x14ac:dyDescent="0.2">
      <c r="B49" s="12">
        <v>22010105</v>
      </c>
      <c r="C49" s="12" t="s">
        <v>16930</v>
      </c>
      <c r="D49" s="12" t="s">
        <v>8340</v>
      </c>
      <c r="E49" s="12" t="s">
        <v>8407</v>
      </c>
      <c r="F49" s="12" t="s">
        <v>16857</v>
      </c>
    </row>
    <row r="50" spans="2:6" x14ac:dyDescent="0.2">
      <c r="B50" s="12">
        <v>22010201</v>
      </c>
      <c r="C50" s="12" t="s">
        <v>16931</v>
      </c>
      <c r="D50" s="12" t="s">
        <v>16839</v>
      </c>
      <c r="E50" s="12" t="s">
        <v>8407</v>
      </c>
      <c r="F50" s="12" t="s">
        <v>16857</v>
      </c>
    </row>
    <row r="51" spans="2:6" x14ac:dyDescent="0.2">
      <c r="B51" s="12">
        <v>22010202</v>
      </c>
      <c r="C51" s="12" t="s">
        <v>16932</v>
      </c>
      <c r="D51" s="12" t="s">
        <v>16839</v>
      </c>
      <c r="E51" s="12" t="s">
        <v>8407</v>
      </c>
      <c r="F51" s="12" t="s">
        <v>16857</v>
      </c>
    </row>
    <row r="52" spans="2:6" x14ac:dyDescent="0.2">
      <c r="B52" s="12">
        <v>22010203</v>
      </c>
      <c r="C52" s="12" t="s">
        <v>16933</v>
      </c>
      <c r="D52" s="12" t="s">
        <v>16839</v>
      </c>
      <c r="E52" s="12" t="s">
        <v>8407</v>
      </c>
      <c r="F52" s="12" t="s">
        <v>16857</v>
      </c>
    </row>
    <row r="53" spans="2:6" x14ac:dyDescent="0.2">
      <c r="B53" s="12">
        <v>22010301</v>
      </c>
      <c r="C53" s="12" t="s">
        <v>16934</v>
      </c>
      <c r="D53" s="12" t="s">
        <v>8408</v>
      </c>
      <c r="E53" s="12" t="s">
        <v>8407</v>
      </c>
      <c r="F53" s="12" t="s">
        <v>16857</v>
      </c>
    </row>
    <row r="54" spans="2:6" x14ac:dyDescent="0.2">
      <c r="B54" s="12">
        <v>22020101</v>
      </c>
      <c r="C54" s="12" t="s">
        <v>16935</v>
      </c>
      <c r="D54" s="12" t="s">
        <v>8341</v>
      </c>
      <c r="E54" s="12" t="s">
        <v>8407</v>
      </c>
      <c r="F54" s="12" t="s">
        <v>8342</v>
      </c>
    </row>
    <row r="55" spans="2:6" x14ac:dyDescent="0.2">
      <c r="B55" s="12">
        <v>22030101</v>
      </c>
      <c r="C55" s="12" t="s">
        <v>16936</v>
      </c>
      <c r="D55" s="12" t="s">
        <v>8343</v>
      </c>
      <c r="E55" s="12" t="s">
        <v>8407</v>
      </c>
      <c r="F55" s="12" t="s">
        <v>8344</v>
      </c>
    </row>
    <row r="56" spans="2:6" x14ac:dyDescent="0.2">
      <c r="B56" s="12">
        <v>22030102</v>
      </c>
      <c r="C56" s="12" t="s">
        <v>16937</v>
      </c>
      <c r="D56" s="12" t="s">
        <v>8343</v>
      </c>
      <c r="E56" s="12" t="s">
        <v>8407</v>
      </c>
      <c r="F56" s="12" t="s">
        <v>8344</v>
      </c>
    </row>
    <row r="57" spans="2:6" x14ac:dyDescent="0.2">
      <c r="B57" s="12">
        <v>22030103</v>
      </c>
      <c r="C57" s="12" t="s">
        <v>16938</v>
      </c>
      <c r="D57" s="12" t="s">
        <v>8343</v>
      </c>
      <c r="E57" s="12" t="s">
        <v>8407</v>
      </c>
      <c r="F57" s="12" t="s">
        <v>8344</v>
      </c>
    </row>
    <row r="58" spans="2:6" x14ac:dyDescent="0.2">
      <c r="B58" s="12">
        <v>23010101</v>
      </c>
      <c r="C58" s="12" t="s">
        <v>16939</v>
      </c>
      <c r="D58" s="12" t="s">
        <v>8345</v>
      </c>
      <c r="E58" s="12" t="s">
        <v>8346</v>
      </c>
      <c r="F58" s="12" t="s">
        <v>16863</v>
      </c>
    </row>
    <row r="59" spans="2:6" x14ac:dyDescent="0.2">
      <c r="B59" s="12">
        <v>23010201</v>
      </c>
      <c r="C59" s="12" t="s">
        <v>16940</v>
      </c>
      <c r="D59" s="12" t="s">
        <v>8409</v>
      </c>
      <c r="E59" s="12" t="s">
        <v>8346</v>
      </c>
      <c r="F59" s="12" t="s">
        <v>16863</v>
      </c>
    </row>
    <row r="60" spans="2:6" x14ac:dyDescent="0.2">
      <c r="B60" s="12">
        <v>24020201</v>
      </c>
      <c r="C60" s="12" t="s">
        <v>16941</v>
      </c>
      <c r="D60" s="12" t="s">
        <v>8410</v>
      </c>
      <c r="E60" s="12" t="s">
        <v>24</v>
      </c>
      <c r="F60" s="12" t="s">
        <v>8347</v>
      </c>
    </row>
    <row r="61" spans="2:6" x14ac:dyDescent="0.2">
      <c r="B61" s="12">
        <v>24020202</v>
      </c>
      <c r="C61" s="12" t="s">
        <v>16942</v>
      </c>
      <c r="D61" s="12" t="s">
        <v>8410</v>
      </c>
      <c r="E61" s="12" t="s">
        <v>24</v>
      </c>
      <c r="F61" s="12" t="s">
        <v>8347</v>
      </c>
    </row>
    <row r="62" spans="2:6" x14ac:dyDescent="0.2">
      <c r="B62" s="12">
        <v>24020301</v>
      </c>
      <c r="C62" s="12" t="s">
        <v>16943</v>
      </c>
      <c r="D62" s="12" t="s">
        <v>8348</v>
      </c>
      <c r="E62" s="12" t="s">
        <v>24</v>
      </c>
      <c r="F62" s="12" t="s">
        <v>8347</v>
      </c>
    </row>
    <row r="63" spans="2:6" x14ac:dyDescent="0.2">
      <c r="B63" s="12">
        <v>24020302</v>
      </c>
      <c r="C63" s="12" t="s">
        <v>16944</v>
      </c>
      <c r="D63" s="12" t="s">
        <v>8348</v>
      </c>
      <c r="E63" s="12" t="s">
        <v>24</v>
      </c>
      <c r="F63" s="12" t="s">
        <v>8347</v>
      </c>
    </row>
    <row r="64" spans="2:6" x14ac:dyDescent="0.2">
      <c r="B64" s="12">
        <v>32010201</v>
      </c>
      <c r="C64" s="12" t="s">
        <v>16945</v>
      </c>
      <c r="D64" s="12" t="s">
        <v>8411</v>
      </c>
      <c r="E64" s="12" t="s">
        <v>8349</v>
      </c>
      <c r="F64" s="12" t="s">
        <v>8350</v>
      </c>
    </row>
    <row r="65" spans="2:6" x14ac:dyDescent="0.2">
      <c r="B65" s="12">
        <v>32020201</v>
      </c>
      <c r="C65" s="12" t="s">
        <v>16946</v>
      </c>
      <c r="D65" s="12" t="s">
        <v>8351</v>
      </c>
      <c r="E65" s="12" t="s">
        <v>8349</v>
      </c>
      <c r="F65" s="12" t="s">
        <v>8352</v>
      </c>
    </row>
    <row r="66" spans="2:6" x14ac:dyDescent="0.2">
      <c r="B66" s="12">
        <v>32020202</v>
      </c>
      <c r="C66" s="12" t="s">
        <v>16947</v>
      </c>
      <c r="D66" s="12" t="s">
        <v>8351</v>
      </c>
      <c r="E66" s="12" t="s">
        <v>8349</v>
      </c>
      <c r="F66" s="12" t="s">
        <v>8352</v>
      </c>
    </row>
    <row r="67" spans="2:6" x14ac:dyDescent="0.2">
      <c r="B67" s="12">
        <v>32040101</v>
      </c>
      <c r="C67" s="12" t="s">
        <v>16948</v>
      </c>
      <c r="D67" s="12" t="s">
        <v>8353</v>
      </c>
      <c r="E67" s="12" t="s">
        <v>8349</v>
      </c>
      <c r="F67" s="12" t="s">
        <v>8354</v>
      </c>
    </row>
    <row r="68" spans="2:6" x14ac:dyDescent="0.2">
      <c r="B68" s="12">
        <v>32040102</v>
      </c>
      <c r="C68" s="12" t="s">
        <v>16949</v>
      </c>
      <c r="D68" s="12" t="s">
        <v>8353</v>
      </c>
      <c r="E68" s="12" t="s">
        <v>8349</v>
      </c>
      <c r="F68" s="12" t="s">
        <v>8354</v>
      </c>
    </row>
    <row r="69" spans="2:6" x14ac:dyDescent="0.2">
      <c r="B69" s="12">
        <v>33010301</v>
      </c>
      <c r="C69" s="12" t="s">
        <v>16950</v>
      </c>
      <c r="D69" s="12" t="s">
        <v>8355</v>
      </c>
      <c r="E69" s="12" t="s">
        <v>25</v>
      </c>
      <c r="F69" s="12" t="s">
        <v>8356</v>
      </c>
    </row>
    <row r="70" spans="2:6" x14ac:dyDescent="0.2">
      <c r="B70" s="12">
        <v>33010302</v>
      </c>
      <c r="C70" s="12" t="s">
        <v>16951</v>
      </c>
      <c r="D70" s="12" t="s">
        <v>8355</v>
      </c>
      <c r="E70" s="12" t="s">
        <v>25</v>
      </c>
      <c r="F70" s="12" t="s">
        <v>8356</v>
      </c>
    </row>
    <row r="71" spans="2:6" x14ac:dyDescent="0.2">
      <c r="B71" s="12">
        <v>33010303</v>
      </c>
      <c r="C71" s="12" t="s">
        <v>16952</v>
      </c>
      <c r="D71" s="12" t="s">
        <v>8355</v>
      </c>
      <c r="E71" s="12" t="s">
        <v>25</v>
      </c>
      <c r="F71" s="12" t="s">
        <v>8356</v>
      </c>
    </row>
    <row r="72" spans="2:6" x14ac:dyDescent="0.2">
      <c r="B72" s="12">
        <v>33010401</v>
      </c>
      <c r="C72" s="12" t="s">
        <v>16953</v>
      </c>
      <c r="D72" s="12" t="s">
        <v>8357</v>
      </c>
      <c r="E72" s="12" t="s">
        <v>25</v>
      </c>
      <c r="F72" s="12" t="s">
        <v>8356</v>
      </c>
    </row>
    <row r="73" spans="2:6" x14ac:dyDescent="0.2">
      <c r="B73" s="12">
        <v>33010402</v>
      </c>
      <c r="C73" s="12" t="s">
        <v>16954</v>
      </c>
      <c r="D73" s="12" t="s">
        <v>8357</v>
      </c>
      <c r="E73" s="12" t="s">
        <v>25</v>
      </c>
      <c r="F73" s="12" t="s">
        <v>8356</v>
      </c>
    </row>
    <row r="74" spans="2:6" x14ac:dyDescent="0.2">
      <c r="B74" s="12">
        <v>33010501</v>
      </c>
      <c r="C74" s="12" t="s">
        <v>16955</v>
      </c>
      <c r="D74" s="12" t="s">
        <v>8358</v>
      </c>
      <c r="E74" s="12" t="s">
        <v>25</v>
      </c>
      <c r="F74" s="12" t="s">
        <v>8356</v>
      </c>
    </row>
    <row r="75" spans="2:6" x14ac:dyDescent="0.2">
      <c r="B75" s="12">
        <v>33010502</v>
      </c>
      <c r="C75" s="12" t="s">
        <v>16956</v>
      </c>
      <c r="D75" s="12" t="s">
        <v>8358</v>
      </c>
      <c r="E75" s="12" t="s">
        <v>25</v>
      </c>
      <c r="F75" s="12" t="s">
        <v>8356</v>
      </c>
    </row>
    <row r="76" spans="2:6" x14ac:dyDescent="0.2">
      <c r="B76" s="12">
        <v>33020201</v>
      </c>
      <c r="C76" s="12" t="s">
        <v>16957</v>
      </c>
      <c r="D76" s="12" t="s">
        <v>8359</v>
      </c>
      <c r="E76" s="12" t="s">
        <v>25</v>
      </c>
      <c r="F76" s="12" t="s">
        <v>8360</v>
      </c>
    </row>
    <row r="77" spans="2:6" x14ac:dyDescent="0.2">
      <c r="B77" s="12">
        <v>33020202</v>
      </c>
      <c r="C77" s="12" t="s">
        <v>16958</v>
      </c>
      <c r="D77" s="12" t="s">
        <v>8359</v>
      </c>
      <c r="E77" s="12" t="s">
        <v>25</v>
      </c>
      <c r="F77" s="12" t="s">
        <v>8360</v>
      </c>
    </row>
    <row r="78" spans="2:6" x14ac:dyDescent="0.2">
      <c r="B78" s="12">
        <v>35020101</v>
      </c>
      <c r="C78" s="12" t="s">
        <v>16959</v>
      </c>
      <c r="D78" s="12" t="s">
        <v>8361</v>
      </c>
      <c r="E78" s="12" t="s">
        <v>8362</v>
      </c>
      <c r="F78" s="12" t="s">
        <v>8412</v>
      </c>
    </row>
    <row r="79" spans="2:6" x14ac:dyDescent="0.2">
      <c r="B79" s="12">
        <v>35020102</v>
      </c>
      <c r="C79" s="12" t="s">
        <v>16960</v>
      </c>
      <c r="D79" s="12" t="s">
        <v>8361</v>
      </c>
      <c r="E79" s="12" t="s">
        <v>8362</v>
      </c>
      <c r="F79" s="12" t="s">
        <v>8412</v>
      </c>
    </row>
    <row r="80" spans="2:6" x14ac:dyDescent="0.2">
      <c r="B80" s="12">
        <v>35020201</v>
      </c>
      <c r="C80" s="12" t="s">
        <v>16961</v>
      </c>
      <c r="D80" s="12" t="s">
        <v>8363</v>
      </c>
      <c r="E80" s="12" t="s">
        <v>8362</v>
      </c>
      <c r="F80" s="12" t="s">
        <v>8412</v>
      </c>
    </row>
    <row r="81" spans="2:6" x14ac:dyDescent="0.2">
      <c r="B81" s="12">
        <v>35020202</v>
      </c>
      <c r="C81" s="12" t="s">
        <v>16962</v>
      </c>
      <c r="D81" s="12" t="s">
        <v>8363</v>
      </c>
      <c r="E81" s="12" t="s">
        <v>8362</v>
      </c>
      <c r="F81" s="12" t="s">
        <v>8412</v>
      </c>
    </row>
    <row r="82" spans="2:6" x14ac:dyDescent="0.2">
      <c r="B82" s="12">
        <v>35020301</v>
      </c>
      <c r="C82" s="12" t="s">
        <v>16963</v>
      </c>
      <c r="D82" s="12" t="s">
        <v>16838</v>
      </c>
      <c r="E82" s="12" t="s">
        <v>8362</v>
      </c>
      <c r="F82" s="12" t="s">
        <v>8412</v>
      </c>
    </row>
    <row r="83" spans="2:6" x14ac:dyDescent="0.2">
      <c r="B83" s="12">
        <v>35020302</v>
      </c>
      <c r="C83" s="12" t="s">
        <v>17004</v>
      </c>
      <c r="D83" s="12" t="s">
        <v>16838</v>
      </c>
      <c r="E83" s="12" t="s">
        <v>8362</v>
      </c>
      <c r="F83" s="12" t="s">
        <v>8412</v>
      </c>
    </row>
    <row r="84" spans="2:6" x14ac:dyDescent="0.2">
      <c r="B84" s="12">
        <v>35020401</v>
      </c>
      <c r="C84" s="12" t="s">
        <v>16964</v>
      </c>
      <c r="D84" s="12" t="s">
        <v>8364</v>
      </c>
      <c r="E84" s="12" t="s">
        <v>8362</v>
      </c>
      <c r="F84" s="12" t="s">
        <v>8412</v>
      </c>
    </row>
    <row r="85" spans="2:6" x14ac:dyDescent="0.2">
      <c r="B85" s="12">
        <v>35020501</v>
      </c>
      <c r="C85" s="12" t="s">
        <v>16965</v>
      </c>
      <c r="D85" s="12" t="s">
        <v>8323</v>
      </c>
      <c r="E85" s="12" t="s">
        <v>8362</v>
      </c>
      <c r="F85" s="12" t="s">
        <v>8412</v>
      </c>
    </row>
    <row r="86" spans="2:6" x14ac:dyDescent="0.2">
      <c r="B86" s="12">
        <v>35020502</v>
      </c>
      <c r="C86" s="12" t="s">
        <v>16966</v>
      </c>
      <c r="D86" s="12" t="s">
        <v>8323</v>
      </c>
      <c r="E86" s="12" t="s">
        <v>8362</v>
      </c>
      <c r="F86" s="12" t="s">
        <v>8412</v>
      </c>
    </row>
    <row r="87" spans="2:6" x14ac:dyDescent="0.2">
      <c r="B87" s="12">
        <v>43010101</v>
      </c>
      <c r="C87" s="12" t="s">
        <v>8398</v>
      </c>
      <c r="D87" s="12" t="s">
        <v>8413</v>
      </c>
      <c r="E87" s="12" t="s">
        <v>7085</v>
      </c>
      <c r="F87" s="12" t="s">
        <v>8365</v>
      </c>
    </row>
    <row r="88" spans="2:6" x14ac:dyDescent="0.2">
      <c r="B88" s="12">
        <v>43010102</v>
      </c>
      <c r="C88" s="12" t="s">
        <v>16967</v>
      </c>
      <c r="D88" s="12" t="s">
        <v>8413</v>
      </c>
      <c r="E88" s="12" t="s">
        <v>7085</v>
      </c>
      <c r="F88" s="12" t="s">
        <v>8365</v>
      </c>
    </row>
    <row r="89" spans="2:6" x14ac:dyDescent="0.2">
      <c r="B89" s="12">
        <v>43010103</v>
      </c>
      <c r="C89" s="12" t="s">
        <v>16968</v>
      </c>
      <c r="D89" s="12" t="s">
        <v>8413</v>
      </c>
      <c r="E89" s="12" t="s">
        <v>7085</v>
      </c>
      <c r="F89" s="12" t="s">
        <v>8365</v>
      </c>
    </row>
    <row r="90" spans="2:6" x14ac:dyDescent="0.2">
      <c r="B90" s="12">
        <v>43010201</v>
      </c>
      <c r="C90" s="12" t="s">
        <v>16969</v>
      </c>
      <c r="D90" s="12" t="s">
        <v>8366</v>
      </c>
      <c r="E90" s="12" t="s">
        <v>7085</v>
      </c>
      <c r="F90" s="12" t="s">
        <v>8365</v>
      </c>
    </row>
    <row r="91" spans="2:6" x14ac:dyDescent="0.2">
      <c r="B91" s="12">
        <v>43010202</v>
      </c>
      <c r="C91" s="12" t="s">
        <v>8399</v>
      </c>
      <c r="D91" s="12" t="s">
        <v>8366</v>
      </c>
      <c r="E91" s="12" t="s">
        <v>7085</v>
      </c>
      <c r="F91" s="12" t="s">
        <v>8365</v>
      </c>
    </row>
    <row r="92" spans="2:6" x14ac:dyDescent="0.2">
      <c r="B92" s="12">
        <v>47010101</v>
      </c>
      <c r="C92" s="12" t="s">
        <v>16970</v>
      </c>
      <c r="D92" s="12" t="s">
        <v>8414</v>
      </c>
      <c r="E92" s="12" t="s">
        <v>8367</v>
      </c>
      <c r="F92" s="12" t="s">
        <v>8368</v>
      </c>
    </row>
    <row r="93" spans="2:6" x14ac:dyDescent="0.2">
      <c r="B93" s="12">
        <v>47010102</v>
      </c>
      <c r="C93" s="12" t="s">
        <v>16971</v>
      </c>
      <c r="D93" s="12" t="s">
        <v>8414</v>
      </c>
      <c r="E93" s="12" t="s">
        <v>8367</v>
      </c>
      <c r="F93" s="12" t="s">
        <v>8368</v>
      </c>
    </row>
    <row r="94" spans="2:6" x14ac:dyDescent="0.2">
      <c r="B94" s="12">
        <v>47010103</v>
      </c>
      <c r="C94" s="12" t="s">
        <v>16972</v>
      </c>
      <c r="D94" s="12" t="s">
        <v>8414</v>
      </c>
      <c r="E94" s="12" t="s">
        <v>8367</v>
      </c>
      <c r="F94" s="12" t="s">
        <v>8368</v>
      </c>
    </row>
    <row r="95" spans="2:6" x14ac:dyDescent="0.2">
      <c r="B95" s="12">
        <v>47010201</v>
      </c>
      <c r="C95" s="12" t="s">
        <v>16973</v>
      </c>
      <c r="D95" s="12" t="s">
        <v>8369</v>
      </c>
      <c r="E95" s="12" t="s">
        <v>8367</v>
      </c>
      <c r="F95" s="12" t="s">
        <v>8368</v>
      </c>
    </row>
    <row r="96" spans="2:6" x14ac:dyDescent="0.2">
      <c r="B96" s="12">
        <v>47010301</v>
      </c>
      <c r="C96" s="12" t="s">
        <v>16974</v>
      </c>
      <c r="D96" s="12" t="s">
        <v>8370</v>
      </c>
      <c r="E96" s="12" t="s">
        <v>8367</v>
      </c>
      <c r="F96" s="12" t="s">
        <v>8368</v>
      </c>
    </row>
    <row r="97" spans="2:6" x14ac:dyDescent="0.2">
      <c r="B97" s="12">
        <v>47010401</v>
      </c>
      <c r="C97" s="12" t="s">
        <v>16975</v>
      </c>
      <c r="D97" s="12" t="s">
        <v>8371</v>
      </c>
      <c r="E97" s="12" t="s">
        <v>8367</v>
      </c>
      <c r="F97" s="12" t="s">
        <v>8368</v>
      </c>
    </row>
    <row r="98" spans="2:6" x14ac:dyDescent="0.2">
      <c r="B98" s="12">
        <v>47020101</v>
      </c>
      <c r="C98" s="12" t="s">
        <v>16976</v>
      </c>
      <c r="D98" s="12" t="s">
        <v>8372</v>
      </c>
      <c r="E98" s="12" t="s">
        <v>8367</v>
      </c>
      <c r="F98" s="12" t="s">
        <v>8373</v>
      </c>
    </row>
    <row r="99" spans="2:6" x14ac:dyDescent="0.2">
      <c r="B99" s="12">
        <v>47020102</v>
      </c>
      <c r="C99" s="12" t="s">
        <v>16977</v>
      </c>
      <c r="D99" s="12" t="s">
        <v>8372</v>
      </c>
      <c r="E99" s="12" t="s">
        <v>8367</v>
      </c>
      <c r="F99" s="12" t="s">
        <v>8373</v>
      </c>
    </row>
    <row r="100" spans="2:6" x14ac:dyDescent="0.2">
      <c r="B100" s="12">
        <v>47020103</v>
      </c>
      <c r="C100" s="12" t="s">
        <v>16978</v>
      </c>
      <c r="D100" s="12" t="s">
        <v>8372</v>
      </c>
      <c r="E100" s="12" t="s">
        <v>8367</v>
      </c>
      <c r="F100" s="12" t="s">
        <v>8373</v>
      </c>
    </row>
    <row r="101" spans="2:6" x14ac:dyDescent="0.2">
      <c r="B101" s="12">
        <v>47020104</v>
      </c>
      <c r="C101" s="12" t="s">
        <v>16979</v>
      </c>
      <c r="D101" s="12" t="s">
        <v>8372</v>
      </c>
      <c r="E101" s="12" t="s">
        <v>8367</v>
      </c>
      <c r="F101" s="12" t="s">
        <v>8373</v>
      </c>
    </row>
    <row r="102" spans="2:6" x14ac:dyDescent="0.2">
      <c r="B102" s="12">
        <v>47020201</v>
      </c>
      <c r="C102" s="12" t="s">
        <v>16980</v>
      </c>
      <c r="D102" s="12" t="s">
        <v>8374</v>
      </c>
      <c r="E102" s="12" t="s">
        <v>8367</v>
      </c>
      <c r="F102" s="12" t="s">
        <v>8373</v>
      </c>
    </row>
    <row r="103" spans="2:6" x14ac:dyDescent="0.2">
      <c r="B103" s="12">
        <v>47020202</v>
      </c>
      <c r="C103" s="12" t="s">
        <v>8400</v>
      </c>
      <c r="D103" s="12" t="s">
        <v>8374</v>
      </c>
      <c r="E103" s="12" t="s">
        <v>8367</v>
      </c>
      <c r="F103" s="12" t="s">
        <v>8373</v>
      </c>
    </row>
    <row r="104" spans="2:6" x14ac:dyDescent="0.2">
      <c r="B104" s="12">
        <v>48010101</v>
      </c>
      <c r="C104" s="12" t="s">
        <v>16885</v>
      </c>
      <c r="D104" s="12" t="s">
        <v>8375</v>
      </c>
      <c r="E104" s="12" t="s">
        <v>8376</v>
      </c>
      <c r="F104" s="12" t="s">
        <v>8377</v>
      </c>
    </row>
    <row r="105" spans="2:6" x14ac:dyDescent="0.2">
      <c r="B105" s="12">
        <v>48010102</v>
      </c>
      <c r="C105" s="12" t="s">
        <v>16981</v>
      </c>
      <c r="D105" s="12" t="s">
        <v>8375</v>
      </c>
      <c r="E105" s="12" t="s">
        <v>8376</v>
      </c>
      <c r="F105" s="12" t="s">
        <v>8377</v>
      </c>
    </row>
    <row r="106" spans="2:6" x14ac:dyDescent="0.2">
      <c r="B106" s="12">
        <v>48010103</v>
      </c>
      <c r="C106" s="12" t="s">
        <v>16982</v>
      </c>
      <c r="D106" s="12" t="s">
        <v>8375</v>
      </c>
      <c r="E106" s="12" t="s">
        <v>8376</v>
      </c>
      <c r="F106" s="12" t="s">
        <v>8377</v>
      </c>
    </row>
    <row r="107" spans="2:6" x14ac:dyDescent="0.2">
      <c r="B107" s="12">
        <v>50010101</v>
      </c>
      <c r="C107" s="12" t="s">
        <v>16983</v>
      </c>
      <c r="D107" s="12" t="s">
        <v>8378</v>
      </c>
      <c r="E107" s="12" t="s">
        <v>8379</v>
      </c>
      <c r="F107" s="12" t="s">
        <v>8380</v>
      </c>
    </row>
    <row r="108" spans="2:6" x14ac:dyDescent="0.2">
      <c r="B108" s="12">
        <v>50010102</v>
      </c>
      <c r="C108" s="12" t="s">
        <v>16984</v>
      </c>
      <c r="D108" s="12" t="s">
        <v>8378</v>
      </c>
      <c r="E108" s="12" t="s">
        <v>8379</v>
      </c>
      <c r="F108" s="12" t="s">
        <v>8380</v>
      </c>
    </row>
    <row r="109" spans="2:6" x14ac:dyDescent="0.2">
      <c r="B109" s="12">
        <v>50010201</v>
      </c>
      <c r="C109" s="12" t="s">
        <v>16985</v>
      </c>
      <c r="D109" s="12" t="s">
        <v>8381</v>
      </c>
      <c r="E109" s="12" t="s">
        <v>8379</v>
      </c>
      <c r="F109" s="12" t="s">
        <v>8380</v>
      </c>
    </row>
    <row r="110" spans="2:6" x14ac:dyDescent="0.2">
      <c r="B110" s="12">
        <v>50010202</v>
      </c>
      <c r="C110" s="12" t="s">
        <v>16986</v>
      </c>
      <c r="D110" s="12" t="s">
        <v>8381</v>
      </c>
      <c r="E110" s="12" t="s">
        <v>8379</v>
      </c>
      <c r="F110" s="12" t="s">
        <v>8380</v>
      </c>
    </row>
    <row r="111" spans="2:6" x14ac:dyDescent="0.2">
      <c r="B111" s="12">
        <v>51010101</v>
      </c>
      <c r="C111" s="12" t="s">
        <v>16987</v>
      </c>
      <c r="D111" s="12" t="s">
        <v>8382</v>
      </c>
      <c r="E111" s="12" t="s">
        <v>8383</v>
      </c>
      <c r="F111" s="12" t="s">
        <v>8384</v>
      </c>
    </row>
    <row r="112" spans="2:6" x14ac:dyDescent="0.2">
      <c r="B112" s="12">
        <v>51010102</v>
      </c>
      <c r="C112" s="12" t="s">
        <v>16988</v>
      </c>
      <c r="D112" s="12" t="s">
        <v>8382</v>
      </c>
      <c r="E112" s="12" t="s">
        <v>8383</v>
      </c>
      <c r="F112" s="12" t="s">
        <v>8384</v>
      </c>
    </row>
    <row r="113" spans="2:6" x14ac:dyDescent="0.2">
      <c r="B113" s="12">
        <v>51010103</v>
      </c>
      <c r="C113" s="12" t="s">
        <v>16989</v>
      </c>
      <c r="D113" s="12" t="s">
        <v>8382</v>
      </c>
      <c r="E113" s="12" t="s">
        <v>8383</v>
      </c>
      <c r="F113" s="12" t="s">
        <v>8384</v>
      </c>
    </row>
    <row r="114" spans="2:6" x14ac:dyDescent="0.2">
      <c r="B114" s="12">
        <v>51010104</v>
      </c>
      <c r="C114" s="12" t="s">
        <v>16990</v>
      </c>
      <c r="D114" s="12" t="s">
        <v>8382</v>
      </c>
      <c r="E114" s="12" t="s">
        <v>8383</v>
      </c>
      <c r="F114" s="12" t="s">
        <v>8384</v>
      </c>
    </row>
    <row r="115" spans="2:6" x14ac:dyDescent="0.2">
      <c r="B115" s="12">
        <v>51010105</v>
      </c>
      <c r="C115" s="12" t="s">
        <v>8401</v>
      </c>
      <c r="D115" s="12" t="s">
        <v>8382</v>
      </c>
      <c r="E115" s="12" t="s">
        <v>8383</v>
      </c>
      <c r="F115" s="12" t="s">
        <v>8384</v>
      </c>
    </row>
    <row r="116" spans="2:6" x14ac:dyDescent="0.2">
      <c r="B116" s="12">
        <v>51010201</v>
      </c>
      <c r="C116" s="12" t="s">
        <v>16991</v>
      </c>
      <c r="D116" s="12" t="s">
        <v>8385</v>
      </c>
      <c r="E116" s="12" t="s">
        <v>8383</v>
      </c>
      <c r="F116" s="12" t="s">
        <v>8384</v>
      </c>
    </row>
    <row r="117" spans="2:6" x14ac:dyDescent="0.2">
      <c r="B117" s="12">
        <v>51010202</v>
      </c>
      <c r="C117" s="12" t="s">
        <v>16992</v>
      </c>
      <c r="D117" s="12" t="s">
        <v>8385</v>
      </c>
      <c r="E117" s="12" t="s">
        <v>8383</v>
      </c>
      <c r="F117" s="12" t="s">
        <v>8384</v>
      </c>
    </row>
    <row r="118" spans="2:6" x14ac:dyDescent="0.2">
      <c r="B118" s="12">
        <v>51020101</v>
      </c>
      <c r="C118" s="12" t="s">
        <v>16993</v>
      </c>
      <c r="D118" s="12" t="s">
        <v>8386</v>
      </c>
      <c r="E118" s="12" t="s">
        <v>8383</v>
      </c>
      <c r="F118" s="12" t="s">
        <v>8387</v>
      </c>
    </row>
    <row r="119" spans="2:6" x14ac:dyDescent="0.2">
      <c r="B119" s="12">
        <v>51020102</v>
      </c>
      <c r="C119" s="12" t="s">
        <v>16994</v>
      </c>
      <c r="D119" s="12" t="s">
        <v>8386</v>
      </c>
      <c r="E119" s="12" t="s">
        <v>8383</v>
      </c>
      <c r="F119" s="12" t="s">
        <v>8387</v>
      </c>
    </row>
    <row r="120" spans="2:6" x14ac:dyDescent="0.2">
      <c r="B120" s="12">
        <v>51030101</v>
      </c>
      <c r="C120" s="12" t="s">
        <v>16995</v>
      </c>
      <c r="D120" s="12" t="s">
        <v>8388</v>
      </c>
      <c r="E120" s="12" t="s">
        <v>8383</v>
      </c>
      <c r="F120" s="12" t="s">
        <v>8389</v>
      </c>
    </row>
    <row r="121" spans="2:6" x14ac:dyDescent="0.2">
      <c r="B121" s="12">
        <v>51030102</v>
      </c>
      <c r="C121" s="12" t="s">
        <v>16996</v>
      </c>
      <c r="D121" s="12" t="s">
        <v>8388</v>
      </c>
      <c r="E121" s="12" t="s">
        <v>8383</v>
      </c>
      <c r="F121" s="12" t="s">
        <v>8389</v>
      </c>
    </row>
    <row r="122" spans="2:6" x14ac:dyDescent="0.2">
      <c r="B122" s="12">
        <v>52010101</v>
      </c>
      <c r="C122" s="12" t="s">
        <v>16997</v>
      </c>
      <c r="D122" s="12" t="s">
        <v>8390</v>
      </c>
      <c r="E122" s="12" t="s">
        <v>8391</v>
      </c>
      <c r="F122" s="12" t="s">
        <v>8392</v>
      </c>
    </row>
    <row r="123" spans="2:6" x14ac:dyDescent="0.2">
      <c r="B123" s="12">
        <v>52010102</v>
      </c>
      <c r="C123" s="12" t="s">
        <v>16998</v>
      </c>
      <c r="D123" s="12" t="s">
        <v>8390</v>
      </c>
      <c r="E123" s="12" t="s">
        <v>8391</v>
      </c>
      <c r="F123" s="12" t="s">
        <v>8392</v>
      </c>
    </row>
    <row r="124" spans="2:6" x14ac:dyDescent="0.2">
      <c r="B124" s="12">
        <v>52010201</v>
      </c>
      <c r="C124" s="12" t="s">
        <v>16999</v>
      </c>
      <c r="D124" s="12" t="s">
        <v>8393</v>
      </c>
      <c r="E124" s="12" t="s">
        <v>8391</v>
      </c>
      <c r="F124" s="12" t="s">
        <v>8392</v>
      </c>
    </row>
    <row r="125" spans="2:6" x14ac:dyDescent="0.2">
      <c r="B125" s="12">
        <v>52010202</v>
      </c>
      <c r="C125" s="12" t="s">
        <v>17000</v>
      </c>
      <c r="D125" s="12" t="s">
        <v>8393</v>
      </c>
      <c r="E125" s="12" t="s">
        <v>8391</v>
      </c>
      <c r="F125" s="12" t="s">
        <v>8392</v>
      </c>
    </row>
    <row r="126" spans="2:6" x14ac:dyDescent="0.2">
      <c r="D126"/>
      <c r="E126"/>
    </row>
    <row r="127" spans="2:6" x14ac:dyDescent="0.2">
      <c r="D127"/>
      <c r="E127"/>
    </row>
    <row r="128" spans="2:6" x14ac:dyDescent="0.2">
      <c r="D128"/>
      <c r="E128"/>
    </row>
    <row r="129" spans="4:5" x14ac:dyDescent="0.2">
      <c r="D129"/>
      <c r="E129"/>
    </row>
    <row r="130" spans="4:5" x14ac:dyDescent="0.2">
      <c r="D130"/>
      <c r="E130"/>
    </row>
    <row r="131" spans="4:5" x14ac:dyDescent="0.2">
      <c r="D131"/>
      <c r="E131"/>
    </row>
    <row r="132" spans="4:5" x14ac:dyDescent="0.2">
      <c r="D132"/>
      <c r="E132"/>
    </row>
    <row r="133" spans="4:5" x14ac:dyDescent="0.2">
      <c r="D133"/>
      <c r="E133"/>
    </row>
    <row r="134" spans="4:5" x14ac:dyDescent="0.2">
      <c r="D134"/>
      <c r="E134"/>
    </row>
    <row r="135" spans="4:5" x14ac:dyDescent="0.2">
      <c r="D135"/>
      <c r="E135"/>
    </row>
    <row r="136" spans="4:5" x14ac:dyDescent="0.2">
      <c r="D136"/>
      <c r="E136"/>
    </row>
    <row r="137" spans="4:5" x14ac:dyDescent="0.2">
      <c r="D137"/>
      <c r="E137"/>
    </row>
    <row r="138" spans="4:5" x14ac:dyDescent="0.2">
      <c r="D138"/>
      <c r="E138"/>
    </row>
    <row r="139" spans="4:5" x14ac:dyDescent="0.2">
      <c r="D139"/>
      <c r="E139"/>
    </row>
    <row r="140" spans="4:5" x14ac:dyDescent="0.2">
      <c r="D140"/>
      <c r="E140"/>
    </row>
    <row r="141" spans="4:5" x14ac:dyDescent="0.2">
      <c r="D141"/>
      <c r="E141"/>
    </row>
    <row r="142" spans="4:5" x14ac:dyDescent="0.2">
      <c r="D142"/>
      <c r="E142"/>
    </row>
    <row r="143" spans="4:5" x14ac:dyDescent="0.2">
      <c r="D143"/>
      <c r="E143"/>
    </row>
    <row r="144" spans="4:5" x14ac:dyDescent="0.2">
      <c r="D144"/>
      <c r="E144"/>
    </row>
    <row r="145" spans="4:5" x14ac:dyDescent="0.2">
      <c r="D145"/>
      <c r="E145"/>
    </row>
    <row r="146" spans="4:5" x14ac:dyDescent="0.2">
      <c r="D146"/>
      <c r="E146"/>
    </row>
    <row r="147" spans="4:5" x14ac:dyDescent="0.2">
      <c r="D147"/>
      <c r="E147"/>
    </row>
    <row r="148" spans="4:5" x14ac:dyDescent="0.2">
      <c r="D148"/>
      <c r="E148"/>
    </row>
    <row r="149" spans="4:5" x14ac:dyDescent="0.2">
      <c r="D149"/>
      <c r="E149"/>
    </row>
    <row r="150" spans="4:5" x14ac:dyDescent="0.2">
      <c r="D150"/>
      <c r="E150"/>
    </row>
    <row r="151" spans="4:5" x14ac:dyDescent="0.2">
      <c r="D151"/>
      <c r="E151"/>
    </row>
    <row r="152" spans="4:5" x14ac:dyDescent="0.2">
      <c r="D152"/>
      <c r="E152"/>
    </row>
    <row r="153" spans="4:5" x14ac:dyDescent="0.2">
      <c r="D153"/>
      <c r="E153"/>
    </row>
    <row r="154" spans="4:5" x14ac:dyDescent="0.2">
      <c r="D154"/>
      <c r="E154"/>
    </row>
    <row r="155" spans="4:5" x14ac:dyDescent="0.2">
      <c r="D155"/>
      <c r="E155"/>
    </row>
    <row r="156" spans="4:5" x14ac:dyDescent="0.2">
      <c r="D156"/>
      <c r="E156"/>
    </row>
    <row r="157" spans="4:5" x14ac:dyDescent="0.2">
      <c r="D157"/>
      <c r="E157"/>
    </row>
    <row r="158" spans="4:5" x14ac:dyDescent="0.2">
      <c r="D158"/>
      <c r="E158"/>
    </row>
    <row r="159" spans="4:5" x14ac:dyDescent="0.2">
      <c r="D159"/>
      <c r="E159"/>
    </row>
    <row r="160" spans="4:5" x14ac:dyDescent="0.2">
      <c r="D160"/>
      <c r="E160"/>
    </row>
    <row r="161" spans="4:5" x14ac:dyDescent="0.2">
      <c r="D161"/>
      <c r="E161"/>
    </row>
    <row r="162" spans="4:5" x14ac:dyDescent="0.2">
      <c r="D162"/>
      <c r="E162"/>
    </row>
    <row r="163" spans="4:5" x14ac:dyDescent="0.2">
      <c r="D163"/>
      <c r="E163"/>
    </row>
    <row r="164" spans="4:5" x14ac:dyDescent="0.2">
      <c r="D164"/>
      <c r="E164"/>
    </row>
    <row r="165" spans="4:5" x14ac:dyDescent="0.2">
      <c r="D165"/>
      <c r="E165"/>
    </row>
    <row r="166" spans="4:5" x14ac:dyDescent="0.2">
      <c r="D166"/>
      <c r="E166"/>
    </row>
    <row r="167" spans="4:5" x14ac:dyDescent="0.2">
      <c r="D167"/>
      <c r="E167"/>
    </row>
    <row r="168" spans="4:5" x14ac:dyDescent="0.2">
      <c r="D168"/>
      <c r="E168"/>
    </row>
    <row r="169" spans="4:5" x14ac:dyDescent="0.2">
      <c r="D169"/>
      <c r="E169"/>
    </row>
    <row r="170" spans="4:5" x14ac:dyDescent="0.2">
      <c r="D170"/>
      <c r="E170"/>
    </row>
    <row r="171" spans="4:5" x14ac:dyDescent="0.2">
      <c r="D171"/>
      <c r="E171"/>
    </row>
    <row r="172" spans="4:5" x14ac:dyDescent="0.2">
      <c r="D172"/>
      <c r="E172"/>
    </row>
    <row r="173" spans="4:5" x14ac:dyDescent="0.2">
      <c r="D173"/>
      <c r="E173"/>
    </row>
    <row r="174" spans="4:5" x14ac:dyDescent="0.2">
      <c r="D174"/>
      <c r="E174"/>
    </row>
    <row r="175" spans="4:5" x14ac:dyDescent="0.2">
      <c r="D175"/>
      <c r="E175"/>
    </row>
    <row r="176" spans="4:5" x14ac:dyDescent="0.2">
      <c r="D176"/>
      <c r="E176"/>
    </row>
    <row r="177" spans="4:5" x14ac:dyDescent="0.2">
      <c r="D177"/>
      <c r="E177"/>
    </row>
    <row r="178" spans="4:5" x14ac:dyDescent="0.2">
      <c r="D178"/>
      <c r="E178"/>
    </row>
    <row r="179" spans="4:5" x14ac:dyDescent="0.2">
      <c r="D179"/>
      <c r="E179"/>
    </row>
    <row r="180" spans="4:5" x14ac:dyDescent="0.2">
      <c r="D180"/>
      <c r="E180"/>
    </row>
    <row r="181" spans="4:5" x14ac:dyDescent="0.2">
      <c r="D181"/>
      <c r="E181"/>
    </row>
    <row r="182" spans="4:5" x14ac:dyDescent="0.2">
      <c r="D182"/>
      <c r="E182"/>
    </row>
    <row r="183" spans="4:5" x14ac:dyDescent="0.2">
      <c r="D183"/>
      <c r="E183"/>
    </row>
    <row r="184" spans="4:5" x14ac:dyDescent="0.2">
      <c r="D184"/>
      <c r="E184"/>
    </row>
    <row r="185" spans="4:5" x14ac:dyDescent="0.2">
      <c r="D185"/>
      <c r="E185"/>
    </row>
    <row r="186" spans="4:5" x14ac:dyDescent="0.2">
      <c r="D186"/>
      <c r="E186"/>
    </row>
    <row r="187" spans="4:5" x14ac:dyDescent="0.2">
      <c r="D187"/>
      <c r="E187"/>
    </row>
    <row r="188" spans="4:5" x14ac:dyDescent="0.2">
      <c r="D188"/>
      <c r="E188"/>
    </row>
    <row r="189" spans="4:5" x14ac:dyDescent="0.2">
      <c r="D189"/>
      <c r="E189"/>
    </row>
    <row r="190" spans="4:5" x14ac:dyDescent="0.2">
      <c r="D190"/>
      <c r="E190"/>
    </row>
    <row r="191" spans="4:5" x14ac:dyDescent="0.2">
      <c r="D191"/>
      <c r="E191"/>
    </row>
    <row r="192" spans="4:5" x14ac:dyDescent="0.2">
      <c r="D192"/>
      <c r="E192"/>
    </row>
    <row r="193" spans="4:5" x14ac:dyDescent="0.2">
      <c r="D193"/>
      <c r="E193"/>
    </row>
    <row r="194" spans="4:5" x14ac:dyDescent="0.2">
      <c r="D194"/>
      <c r="E194"/>
    </row>
    <row r="195" spans="4:5" x14ac:dyDescent="0.2">
      <c r="D195"/>
      <c r="E195"/>
    </row>
    <row r="196" spans="4:5" x14ac:dyDescent="0.2">
      <c r="D196"/>
      <c r="E196"/>
    </row>
    <row r="197" spans="4:5" x14ac:dyDescent="0.2">
      <c r="D197"/>
      <c r="E197"/>
    </row>
    <row r="198" spans="4:5" x14ac:dyDescent="0.2">
      <c r="D198"/>
      <c r="E198"/>
    </row>
    <row r="199" spans="4:5" x14ac:dyDescent="0.2">
      <c r="D199"/>
      <c r="E199"/>
    </row>
    <row r="200" spans="4:5" x14ac:dyDescent="0.2">
      <c r="D200"/>
      <c r="E200"/>
    </row>
    <row r="201" spans="4:5" x14ac:dyDescent="0.2">
      <c r="D201"/>
      <c r="E201"/>
    </row>
    <row r="202" spans="4:5" x14ac:dyDescent="0.2">
      <c r="D202"/>
      <c r="E202"/>
    </row>
    <row r="203" spans="4:5" x14ac:dyDescent="0.2">
      <c r="D203"/>
      <c r="E203"/>
    </row>
    <row r="204" spans="4:5" x14ac:dyDescent="0.2">
      <c r="D204"/>
      <c r="E204"/>
    </row>
    <row r="205" spans="4:5" x14ac:dyDescent="0.2">
      <c r="D205"/>
      <c r="E205"/>
    </row>
    <row r="206" spans="4:5" x14ac:dyDescent="0.2">
      <c r="D206"/>
      <c r="E206"/>
    </row>
    <row r="207" spans="4:5" x14ac:dyDescent="0.2">
      <c r="D207"/>
      <c r="E207"/>
    </row>
    <row r="208" spans="4:5" x14ac:dyDescent="0.2">
      <c r="D208"/>
      <c r="E208"/>
    </row>
    <row r="209" spans="4:5" x14ac:dyDescent="0.2">
      <c r="D209"/>
      <c r="E209"/>
    </row>
    <row r="210" spans="4:5" x14ac:dyDescent="0.2">
      <c r="D210"/>
      <c r="E210"/>
    </row>
    <row r="211" spans="4:5" x14ac:dyDescent="0.2">
      <c r="D211"/>
      <c r="E211"/>
    </row>
    <row r="212" spans="4:5" x14ac:dyDescent="0.2">
      <c r="D212"/>
      <c r="E212"/>
    </row>
    <row r="213" spans="4:5" x14ac:dyDescent="0.2">
      <c r="D213"/>
      <c r="E213"/>
    </row>
    <row r="214" spans="4:5" x14ac:dyDescent="0.2">
      <c r="D214"/>
      <c r="E214"/>
    </row>
    <row r="215" spans="4:5" x14ac:dyDescent="0.2">
      <c r="D215"/>
      <c r="E215"/>
    </row>
    <row r="216" spans="4:5" x14ac:dyDescent="0.2">
      <c r="D216"/>
      <c r="E216"/>
    </row>
    <row r="217" spans="4:5" x14ac:dyDescent="0.2">
      <c r="D217"/>
      <c r="E217"/>
    </row>
    <row r="218" spans="4:5" x14ac:dyDescent="0.2">
      <c r="D218"/>
      <c r="E218"/>
    </row>
    <row r="219" spans="4:5" x14ac:dyDescent="0.2">
      <c r="D219"/>
      <c r="E219"/>
    </row>
    <row r="220" spans="4:5" x14ac:dyDescent="0.2">
      <c r="D220"/>
      <c r="E220"/>
    </row>
    <row r="221" spans="4:5" x14ac:dyDescent="0.2">
      <c r="D221"/>
      <c r="E221"/>
    </row>
    <row r="222" spans="4:5" x14ac:dyDescent="0.2">
      <c r="D222"/>
      <c r="E222"/>
    </row>
    <row r="223" spans="4:5" x14ac:dyDescent="0.2">
      <c r="D223"/>
      <c r="E223"/>
    </row>
    <row r="224" spans="4:5" x14ac:dyDescent="0.2">
      <c r="D224"/>
      <c r="E224"/>
    </row>
    <row r="225" spans="4:5" x14ac:dyDescent="0.2">
      <c r="D225"/>
      <c r="E225"/>
    </row>
    <row r="226" spans="4:5" x14ac:dyDescent="0.2">
      <c r="D226"/>
      <c r="E226"/>
    </row>
    <row r="227" spans="4:5" x14ac:dyDescent="0.2">
      <c r="D227"/>
      <c r="E227"/>
    </row>
    <row r="228" spans="4:5" x14ac:dyDescent="0.2">
      <c r="D228"/>
      <c r="E228"/>
    </row>
    <row r="229" spans="4:5" x14ac:dyDescent="0.2">
      <c r="D229"/>
      <c r="E229"/>
    </row>
    <row r="230" spans="4:5" x14ac:dyDescent="0.2">
      <c r="D230"/>
      <c r="E230"/>
    </row>
    <row r="231" spans="4:5" x14ac:dyDescent="0.2">
      <c r="D231"/>
      <c r="E231"/>
    </row>
    <row r="232" spans="4:5" x14ac:dyDescent="0.2">
      <c r="D232"/>
      <c r="E232"/>
    </row>
    <row r="233" spans="4:5" x14ac:dyDescent="0.2">
      <c r="D233"/>
      <c r="E233"/>
    </row>
    <row r="234" spans="4:5" x14ac:dyDescent="0.2">
      <c r="D234"/>
      <c r="E234"/>
    </row>
    <row r="235" spans="4:5" x14ac:dyDescent="0.2">
      <c r="D235"/>
      <c r="E235"/>
    </row>
    <row r="236" spans="4:5" x14ac:dyDescent="0.2">
      <c r="D236"/>
      <c r="E236"/>
    </row>
    <row r="237" spans="4:5" x14ac:dyDescent="0.2">
      <c r="D237"/>
      <c r="E237"/>
    </row>
    <row r="238" spans="4:5" x14ac:dyDescent="0.2">
      <c r="D238"/>
      <c r="E238"/>
    </row>
    <row r="239" spans="4:5" x14ac:dyDescent="0.2">
      <c r="D239"/>
      <c r="E239"/>
    </row>
    <row r="240" spans="4:5" x14ac:dyDescent="0.2">
      <c r="D240"/>
      <c r="E240"/>
    </row>
    <row r="241" spans="4:5" x14ac:dyDescent="0.2">
      <c r="D241"/>
      <c r="E241"/>
    </row>
    <row r="242" spans="4:5" x14ac:dyDescent="0.2">
      <c r="D242"/>
      <c r="E242"/>
    </row>
    <row r="243" spans="4:5" x14ac:dyDescent="0.2">
      <c r="D243"/>
      <c r="E243"/>
    </row>
    <row r="244" spans="4:5" x14ac:dyDescent="0.2">
      <c r="D244"/>
      <c r="E244"/>
    </row>
    <row r="245" spans="4:5" x14ac:dyDescent="0.2">
      <c r="D245"/>
      <c r="E245"/>
    </row>
    <row r="246" spans="4:5" x14ac:dyDescent="0.2">
      <c r="D246"/>
      <c r="E246"/>
    </row>
    <row r="247" spans="4:5" x14ac:dyDescent="0.2">
      <c r="D247"/>
      <c r="E247"/>
    </row>
    <row r="248" spans="4:5" x14ac:dyDescent="0.2">
      <c r="D248"/>
      <c r="E248"/>
    </row>
    <row r="249" spans="4:5" x14ac:dyDescent="0.2">
      <c r="D249"/>
      <c r="E249"/>
    </row>
    <row r="250" spans="4:5" x14ac:dyDescent="0.2">
      <c r="D250"/>
      <c r="E250"/>
    </row>
    <row r="251" spans="4:5" x14ac:dyDescent="0.2">
      <c r="D251"/>
      <c r="E251"/>
    </row>
    <row r="252" spans="4:5" x14ac:dyDescent="0.2">
      <c r="D252"/>
      <c r="E252"/>
    </row>
    <row r="253" spans="4:5" x14ac:dyDescent="0.2">
      <c r="D253"/>
      <c r="E253"/>
    </row>
    <row r="254" spans="4:5" x14ac:dyDescent="0.2">
      <c r="D254"/>
      <c r="E254"/>
    </row>
    <row r="255" spans="4:5" x14ac:dyDescent="0.2">
      <c r="D255"/>
      <c r="E255"/>
    </row>
    <row r="256" spans="4:5" x14ac:dyDescent="0.2">
      <c r="D256"/>
      <c r="E256"/>
    </row>
    <row r="257" spans="4:5" x14ac:dyDescent="0.2">
      <c r="D257"/>
      <c r="E257"/>
    </row>
    <row r="258" spans="4:5" x14ac:dyDescent="0.2">
      <c r="D258"/>
      <c r="E258"/>
    </row>
    <row r="259" spans="4:5" x14ac:dyDescent="0.2">
      <c r="D259"/>
      <c r="E259"/>
    </row>
    <row r="260" spans="4:5" x14ac:dyDescent="0.2">
      <c r="D260"/>
      <c r="E260"/>
    </row>
    <row r="261" spans="4:5" x14ac:dyDescent="0.2">
      <c r="D261"/>
      <c r="E261"/>
    </row>
    <row r="262" spans="4:5" x14ac:dyDescent="0.2">
      <c r="D262"/>
      <c r="E262"/>
    </row>
    <row r="263" spans="4:5" x14ac:dyDescent="0.2">
      <c r="D263"/>
      <c r="E263"/>
    </row>
    <row r="264" spans="4:5" x14ac:dyDescent="0.2">
      <c r="D264"/>
      <c r="E264"/>
    </row>
    <row r="265" spans="4:5" x14ac:dyDescent="0.2">
      <c r="D265"/>
      <c r="E265"/>
    </row>
    <row r="266" spans="4:5" x14ac:dyDescent="0.2">
      <c r="D266"/>
      <c r="E266"/>
    </row>
    <row r="267" spans="4:5" x14ac:dyDescent="0.2">
      <c r="D267"/>
      <c r="E267"/>
    </row>
    <row r="268" spans="4:5" x14ac:dyDescent="0.2">
      <c r="D268"/>
      <c r="E268"/>
    </row>
    <row r="269" spans="4:5" x14ac:dyDescent="0.2">
      <c r="D269"/>
      <c r="E269"/>
    </row>
    <row r="270" spans="4:5" x14ac:dyDescent="0.2">
      <c r="D270"/>
      <c r="E270"/>
    </row>
    <row r="271" spans="4:5" x14ac:dyDescent="0.2">
      <c r="D271"/>
      <c r="E271"/>
    </row>
    <row r="272" spans="4:5" x14ac:dyDescent="0.2">
      <c r="D272"/>
      <c r="E272"/>
    </row>
    <row r="273" spans="4:5" x14ac:dyDescent="0.2">
      <c r="D273"/>
      <c r="E273"/>
    </row>
    <row r="274" spans="4:5" x14ac:dyDescent="0.2">
      <c r="D274"/>
      <c r="E274"/>
    </row>
    <row r="275" spans="4:5" x14ac:dyDescent="0.2">
      <c r="D275"/>
      <c r="E275"/>
    </row>
    <row r="276" spans="4:5" x14ac:dyDescent="0.2">
      <c r="D276"/>
      <c r="E276"/>
    </row>
    <row r="277" spans="4:5" x14ac:dyDescent="0.2">
      <c r="D277"/>
      <c r="E277"/>
    </row>
    <row r="278" spans="4:5" x14ac:dyDescent="0.2">
      <c r="D278"/>
      <c r="E278"/>
    </row>
    <row r="279" spans="4:5" x14ac:dyDescent="0.2">
      <c r="D279"/>
      <c r="E279"/>
    </row>
    <row r="280" spans="4:5" x14ac:dyDescent="0.2">
      <c r="D280"/>
      <c r="E280"/>
    </row>
    <row r="281" spans="4:5" x14ac:dyDescent="0.2">
      <c r="D281"/>
      <c r="E281"/>
    </row>
    <row r="282" spans="4:5" x14ac:dyDescent="0.2">
      <c r="D282"/>
      <c r="E282"/>
    </row>
    <row r="283" spans="4:5" x14ac:dyDescent="0.2">
      <c r="D283"/>
      <c r="E283"/>
    </row>
    <row r="284" spans="4:5" x14ac:dyDescent="0.2">
      <c r="D284"/>
      <c r="E284"/>
    </row>
    <row r="285" spans="4:5" x14ac:dyDescent="0.2">
      <c r="D285"/>
      <c r="E285"/>
    </row>
    <row r="286" spans="4:5" x14ac:dyDescent="0.2">
      <c r="D286"/>
      <c r="E286"/>
    </row>
    <row r="287" spans="4:5" x14ac:dyDescent="0.2">
      <c r="D287"/>
      <c r="E287"/>
    </row>
    <row r="288" spans="4:5" x14ac:dyDescent="0.2">
      <c r="D288"/>
      <c r="E288"/>
    </row>
    <row r="289" spans="4:5" x14ac:dyDescent="0.2">
      <c r="D289"/>
      <c r="E289"/>
    </row>
    <row r="290" spans="4:5" x14ac:dyDescent="0.2">
      <c r="D290"/>
      <c r="E290"/>
    </row>
    <row r="291" spans="4:5" x14ac:dyDescent="0.2">
      <c r="D291"/>
      <c r="E291"/>
    </row>
    <row r="292" spans="4:5" x14ac:dyDescent="0.2">
      <c r="D292"/>
      <c r="E292"/>
    </row>
    <row r="293" spans="4:5" x14ac:dyDescent="0.2">
      <c r="D293"/>
      <c r="E293"/>
    </row>
    <row r="294" spans="4:5" x14ac:dyDescent="0.2">
      <c r="D294"/>
      <c r="E294"/>
    </row>
    <row r="295" spans="4:5" x14ac:dyDescent="0.2">
      <c r="D295"/>
      <c r="E295"/>
    </row>
    <row r="296" spans="4:5" x14ac:dyDescent="0.2">
      <c r="D296"/>
      <c r="E296"/>
    </row>
    <row r="297" spans="4:5" x14ac:dyDescent="0.2">
      <c r="D297"/>
      <c r="E297"/>
    </row>
    <row r="298" spans="4:5" x14ac:dyDescent="0.2">
      <c r="D298"/>
      <c r="E298"/>
    </row>
    <row r="299" spans="4:5" x14ac:dyDescent="0.2">
      <c r="D299"/>
      <c r="E299"/>
    </row>
    <row r="300" spans="4:5" x14ac:dyDescent="0.2">
      <c r="D300"/>
      <c r="E300"/>
    </row>
    <row r="301" spans="4:5" x14ac:dyDescent="0.2">
      <c r="D301"/>
      <c r="E301"/>
    </row>
    <row r="302" spans="4:5" x14ac:dyDescent="0.2">
      <c r="D302"/>
      <c r="E302"/>
    </row>
    <row r="303" spans="4:5" x14ac:dyDescent="0.2">
      <c r="D303"/>
      <c r="E303"/>
    </row>
    <row r="304" spans="4:5" x14ac:dyDescent="0.2">
      <c r="D304"/>
      <c r="E304"/>
    </row>
    <row r="305" spans="4:5" x14ac:dyDescent="0.2">
      <c r="D305"/>
      <c r="E305"/>
    </row>
    <row r="306" spans="4:5" x14ac:dyDescent="0.2">
      <c r="D306"/>
      <c r="E306"/>
    </row>
    <row r="307" spans="4:5" x14ac:dyDescent="0.2">
      <c r="D307"/>
      <c r="E307"/>
    </row>
    <row r="308" spans="4:5" x14ac:dyDescent="0.2">
      <c r="D308"/>
      <c r="E308"/>
    </row>
    <row r="309" spans="4:5" x14ac:dyDescent="0.2">
      <c r="D309"/>
      <c r="E309"/>
    </row>
    <row r="310" spans="4:5" x14ac:dyDescent="0.2">
      <c r="D310"/>
      <c r="E310"/>
    </row>
    <row r="311" spans="4:5" x14ac:dyDescent="0.2">
      <c r="D311"/>
      <c r="E311"/>
    </row>
    <row r="312" spans="4:5" x14ac:dyDescent="0.2">
      <c r="D312"/>
      <c r="E312"/>
    </row>
    <row r="313" spans="4:5" x14ac:dyDescent="0.2">
      <c r="D313"/>
      <c r="E313"/>
    </row>
    <row r="314" spans="4:5" x14ac:dyDescent="0.2">
      <c r="D314"/>
      <c r="E314"/>
    </row>
    <row r="315" spans="4:5" x14ac:dyDescent="0.2">
      <c r="D315"/>
      <c r="E315"/>
    </row>
    <row r="316" spans="4:5" x14ac:dyDescent="0.2">
      <c r="D316"/>
      <c r="E316"/>
    </row>
    <row r="317" spans="4:5" x14ac:dyDescent="0.2">
      <c r="D317"/>
      <c r="E317"/>
    </row>
    <row r="318" spans="4:5" x14ac:dyDescent="0.2">
      <c r="D318"/>
      <c r="E318"/>
    </row>
    <row r="319" spans="4:5" x14ac:dyDescent="0.2">
      <c r="D319"/>
      <c r="E319"/>
    </row>
    <row r="320" spans="4:5" x14ac:dyDescent="0.2">
      <c r="D320"/>
      <c r="E320"/>
    </row>
    <row r="321" spans="4:5" x14ac:dyDescent="0.2">
      <c r="D321"/>
      <c r="E321"/>
    </row>
    <row r="322" spans="4:5" x14ac:dyDescent="0.2">
      <c r="D322"/>
      <c r="E322"/>
    </row>
    <row r="323" spans="4:5" x14ac:dyDescent="0.2">
      <c r="D323"/>
      <c r="E323"/>
    </row>
    <row r="324" spans="4:5" x14ac:dyDescent="0.2">
      <c r="D324"/>
      <c r="E324"/>
    </row>
    <row r="325" spans="4:5" x14ac:dyDescent="0.2">
      <c r="D325"/>
      <c r="E325"/>
    </row>
    <row r="326" spans="4:5" x14ac:dyDescent="0.2">
      <c r="D326"/>
      <c r="E326"/>
    </row>
    <row r="327" spans="4:5" x14ac:dyDescent="0.2">
      <c r="D327"/>
      <c r="E327"/>
    </row>
    <row r="328" spans="4:5" x14ac:dyDescent="0.2">
      <c r="D328"/>
      <c r="E328"/>
    </row>
    <row r="329" spans="4:5" x14ac:dyDescent="0.2">
      <c r="D329"/>
      <c r="E329"/>
    </row>
    <row r="330" spans="4:5" x14ac:dyDescent="0.2">
      <c r="D330"/>
      <c r="E330"/>
    </row>
    <row r="331" spans="4:5" x14ac:dyDescent="0.2">
      <c r="D331"/>
      <c r="E331"/>
    </row>
    <row r="332" spans="4:5" x14ac:dyDescent="0.2">
      <c r="D332"/>
      <c r="E332"/>
    </row>
    <row r="333" spans="4:5" x14ac:dyDescent="0.2">
      <c r="D333"/>
      <c r="E333"/>
    </row>
    <row r="334" spans="4:5" x14ac:dyDescent="0.2">
      <c r="D334"/>
      <c r="E334"/>
    </row>
    <row r="335" spans="4:5" x14ac:dyDescent="0.2">
      <c r="D335"/>
      <c r="E335"/>
    </row>
    <row r="336" spans="4:5" x14ac:dyDescent="0.2">
      <c r="D336"/>
      <c r="E336"/>
    </row>
    <row r="337" spans="4:5" x14ac:dyDescent="0.2">
      <c r="D337"/>
      <c r="E337"/>
    </row>
    <row r="338" spans="4:5" x14ac:dyDescent="0.2">
      <c r="D338"/>
      <c r="E338"/>
    </row>
    <row r="339" spans="4:5" x14ac:dyDescent="0.2">
      <c r="D339"/>
      <c r="E339"/>
    </row>
    <row r="340" spans="4:5" x14ac:dyDescent="0.2">
      <c r="D340"/>
      <c r="E340"/>
    </row>
    <row r="341" spans="4:5" x14ac:dyDescent="0.2">
      <c r="D341"/>
      <c r="E341"/>
    </row>
    <row r="342" spans="4:5" x14ac:dyDescent="0.2">
      <c r="D342"/>
      <c r="E342"/>
    </row>
    <row r="343" spans="4:5" x14ac:dyDescent="0.2">
      <c r="D343"/>
      <c r="E343"/>
    </row>
    <row r="344" spans="4:5" x14ac:dyDescent="0.2">
      <c r="D344"/>
      <c r="E344"/>
    </row>
    <row r="345" spans="4:5" x14ac:dyDescent="0.2">
      <c r="D345"/>
      <c r="E345"/>
    </row>
    <row r="346" spans="4:5" x14ac:dyDescent="0.2">
      <c r="D346"/>
      <c r="E346"/>
    </row>
    <row r="347" spans="4:5" x14ac:dyDescent="0.2">
      <c r="D347"/>
      <c r="E347"/>
    </row>
    <row r="348" spans="4:5" x14ac:dyDescent="0.2">
      <c r="D348"/>
      <c r="E348"/>
    </row>
    <row r="349" spans="4:5" x14ac:dyDescent="0.2">
      <c r="D349"/>
      <c r="E349"/>
    </row>
    <row r="350" spans="4:5" x14ac:dyDescent="0.2">
      <c r="D350"/>
      <c r="E350"/>
    </row>
    <row r="351" spans="4:5" x14ac:dyDescent="0.2">
      <c r="D351"/>
      <c r="E351"/>
    </row>
    <row r="352" spans="4:5" x14ac:dyDescent="0.2">
      <c r="D352"/>
      <c r="E352"/>
    </row>
    <row r="353" spans="4:5" x14ac:dyDescent="0.2">
      <c r="D353"/>
      <c r="E353"/>
    </row>
    <row r="354" spans="4:5" x14ac:dyDescent="0.2">
      <c r="D354"/>
      <c r="E354"/>
    </row>
    <row r="355" spans="4:5" x14ac:dyDescent="0.2">
      <c r="D355"/>
      <c r="E355"/>
    </row>
    <row r="356" spans="4:5" x14ac:dyDescent="0.2">
      <c r="D356"/>
      <c r="E356"/>
    </row>
    <row r="357" spans="4:5" x14ac:dyDescent="0.2">
      <c r="D357"/>
      <c r="E357"/>
    </row>
    <row r="358" spans="4:5" x14ac:dyDescent="0.2">
      <c r="D358"/>
      <c r="E358"/>
    </row>
    <row r="359" spans="4:5" x14ac:dyDescent="0.2">
      <c r="D359"/>
      <c r="E359"/>
    </row>
    <row r="360" spans="4:5" x14ac:dyDescent="0.2">
      <c r="D360"/>
      <c r="E360"/>
    </row>
    <row r="361" spans="4:5" x14ac:dyDescent="0.2">
      <c r="D361"/>
      <c r="E361"/>
    </row>
    <row r="362" spans="4:5" x14ac:dyDescent="0.2">
      <c r="D362"/>
      <c r="E362"/>
    </row>
    <row r="363" spans="4:5" x14ac:dyDescent="0.2">
      <c r="D363"/>
      <c r="E363"/>
    </row>
    <row r="364" spans="4:5" x14ac:dyDescent="0.2">
      <c r="D364"/>
      <c r="E364"/>
    </row>
    <row r="365" spans="4:5" x14ac:dyDescent="0.2">
      <c r="D365"/>
      <c r="E365"/>
    </row>
    <row r="366" spans="4:5" x14ac:dyDescent="0.2">
      <c r="D366"/>
      <c r="E366"/>
    </row>
    <row r="367" spans="4:5" x14ac:dyDescent="0.2">
      <c r="D367"/>
      <c r="E367"/>
    </row>
    <row r="368" spans="4:5" x14ac:dyDescent="0.2">
      <c r="D368"/>
      <c r="E368"/>
    </row>
    <row r="369" spans="4:5" x14ac:dyDescent="0.2">
      <c r="D369"/>
      <c r="E369"/>
    </row>
    <row r="370" spans="4:5" x14ac:dyDescent="0.2">
      <c r="D370"/>
      <c r="E370"/>
    </row>
    <row r="371" spans="4:5" x14ac:dyDescent="0.2">
      <c r="D371"/>
      <c r="E371"/>
    </row>
    <row r="372" spans="4:5" x14ac:dyDescent="0.2">
      <c r="D372"/>
      <c r="E372"/>
    </row>
    <row r="373" spans="4:5" x14ac:dyDescent="0.2">
      <c r="D373"/>
      <c r="E373"/>
    </row>
    <row r="374" spans="4:5" x14ac:dyDescent="0.2">
      <c r="D374"/>
      <c r="E374"/>
    </row>
    <row r="375" spans="4:5" x14ac:dyDescent="0.2">
      <c r="D375"/>
      <c r="E375"/>
    </row>
    <row r="376" spans="4:5" x14ac:dyDescent="0.2">
      <c r="D376"/>
      <c r="E376"/>
    </row>
    <row r="377" spans="4:5" x14ac:dyDescent="0.2">
      <c r="D377"/>
      <c r="E377"/>
    </row>
    <row r="378" spans="4:5" x14ac:dyDescent="0.2">
      <c r="D378"/>
      <c r="E378"/>
    </row>
    <row r="379" spans="4:5" x14ac:dyDescent="0.2">
      <c r="D379"/>
      <c r="E379"/>
    </row>
    <row r="380" spans="4:5" x14ac:dyDescent="0.2">
      <c r="D380"/>
      <c r="E380"/>
    </row>
    <row r="381" spans="4:5" x14ac:dyDescent="0.2">
      <c r="D381"/>
      <c r="E381"/>
    </row>
    <row r="382" spans="4:5" x14ac:dyDescent="0.2">
      <c r="D382"/>
      <c r="E382"/>
    </row>
    <row r="383" spans="4:5" x14ac:dyDescent="0.2">
      <c r="D383"/>
      <c r="E383"/>
    </row>
    <row r="384" spans="4:5" x14ac:dyDescent="0.2">
      <c r="D384"/>
      <c r="E384"/>
    </row>
    <row r="385" spans="4:5" x14ac:dyDescent="0.2">
      <c r="D385"/>
      <c r="E385"/>
    </row>
    <row r="386" spans="4:5" x14ac:dyDescent="0.2">
      <c r="D386"/>
      <c r="E386"/>
    </row>
    <row r="387" spans="4:5" x14ac:dyDescent="0.2">
      <c r="D387"/>
      <c r="E387"/>
    </row>
    <row r="388" spans="4:5" x14ac:dyDescent="0.2">
      <c r="D388"/>
      <c r="E388"/>
    </row>
    <row r="389" spans="4:5" x14ac:dyDescent="0.2">
      <c r="D389"/>
      <c r="E389"/>
    </row>
    <row r="390" spans="4:5" x14ac:dyDescent="0.2">
      <c r="D390"/>
      <c r="E390"/>
    </row>
    <row r="391" spans="4:5" x14ac:dyDescent="0.2">
      <c r="D391"/>
      <c r="E391"/>
    </row>
    <row r="392" spans="4:5" x14ac:dyDescent="0.2">
      <c r="D392"/>
      <c r="E392"/>
    </row>
    <row r="393" spans="4:5" x14ac:dyDescent="0.2">
      <c r="D393"/>
      <c r="E393"/>
    </row>
    <row r="394" spans="4:5" x14ac:dyDescent="0.2">
      <c r="D394"/>
      <c r="E394"/>
    </row>
    <row r="395" spans="4:5" x14ac:dyDescent="0.2">
      <c r="D395"/>
      <c r="E395"/>
    </row>
    <row r="396" spans="4:5" x14ac:dyDescent="0.2">
      <c r="D396"/>
      <c r="E396"/>
    </row>
    <row r="397" spans="4:5" x14ac:dyDescent="0.2">
      <c r="D397"/>
      <c r="E397"/>
    </row>
    <row r="398" spans="4:5" x14ac:dyDescent="0.2">
      <c r="D398"/>
      <c r="E398"/>
    </row>
    <row r="399" spans="4:5" x14ac:dyDescent="0.2">
      <c r="D399"/>
      <c r="E399"/>
    </row>
    <row r="400" spans="4:5" x14ac:dyDescent="0.2">
      <c r="D400"/>
      <c r="E400"/>
    </row>
    <row r="401" spans="4:5" x14ac:dyDescent="0.2">
      <c r="D401"/>
      <c r="E401"/>
    </row>
    <row r="402" spans="4:5" x14ac:dyDescent="0.2">
      <c r="D402"/>
      <c r="E402"/>
    </row>
    <row r="403" spans="4:5" x14ac:dyDescent="0.2">
      <c r="D403"/>
      <c r="E403"/>
    </row>
    <row r="404" spans="4:5" x14ac:dyDescent="0.2">
      <c r="D404"/>
      <c r="E404"/>
    </row>
    <row r="405" spans="4:5" x14ac:dyDescent="0.2">
      <c r="D405"/>
      <c r="E405"/>
    </row>
    <row r="406" spans="4:5" x14ac:dyDescent="0.2">
      <c r="D406"/>
      <c r="E406"/>
    </row>
    <row r="407" spans="4:5" x14ac:dyDescent="0.2">
      <c r="D407"/>
      <c r="E407"/>
    </row>
    <row r="408" spans="4:5" x14ac:dyDescent="0.2">
      <c r="D408"/>
      <c r="E408"/>
    </row>
    <row r="409" spans="4:5" x14ac:dyDescent="0.2">
      <c r="D409"/>
      <c r="E409"/>
    </row>
    <row r="410" spans="4:5" x14ac:dyDescent="0.2">
      <c r="D410"/>
      <c r="E410"/>
    </row>
    <row r="411" spans="4:5" x14ac:dyDescent="0.2">
      <c r="D411"/>
      <c r="E411"/>
    </row>
    <row r="412" spans="4:5" x14ac:dyDescent="0.2">
      <c r="D412"/>
      <c r="E412"/>
    </row>
    <row r="413" spans="4:5" x14ac:dyDescent="0.2">
      <c r="D413"/>
      <c r="E413"/>
    </row>
    <row r="414" spans="4:5" x14ac:dyDescent="0.2">
      <c r="D414"/>
      <c r="E414"/>
    </row>
    <row r="415" spans="4:5" x14ac:dyDescent="0.2">
      <c r="D415"/>
      <c r="E415"/>
    </row>
    <row r="416" spans="4:5" x14ac:dyDescent="0.2">
      <c r="D416"/>
      <c r="E416"/>
    </row>
    <row r="417" spans="4:5" x14ac:dyDescent="0.2">
      <c r="D417"/>
      <c r="E417"/>
    </row>
    <row r="418" spans="4:5" x14ac:dyDescent="0.2">
      <c r="D418"/>
      <c r="E418"/>
    </row>
    <row r="419" spans="4:5" x14ac:dyDescent="0.2">
      <c r="D419"/>
      <c r="E419"/>
    </row>
    <row r="420" spans="4:5" x14ac:dyDescent="0.2">
      <c r="D420"/>
      <c r="E420"/>
    </row>
    <row r="421" spans="4:5" x14ac:dyDescent="0.2">
      <c r="D421"/>
      <c r="E421"/>
    </row>
    <row r="422" spans="4:5" x14ac:dyDescent="0.2">
      <c r="D422"/>
      <c r="E422"/>
    </row>
    <row r="423" spans="4:5" x14ac:dyDescent="0.2">
      <c r="D423"/>
      <c r="E423"/>
    </row>
    <row r="424" spans="4:5" x14ac:dyDescent="0.2">
      <c r="D424"/>
      <c r="E424"/>
    </row>
    <row r="425" spans="4:5" x14ac:dyDescent="0.2">
      <c r="D425"/>
      <c r="E425"/>
    </row>
    <row r="426" spans="4:5" x14ac:dyDescent="0.2">
      <c r="D426"/>
      <c r="E426"/>
    </row>
    <row r="427" spans="4:5" x14ac:dyDescent="0.2">
      <c r="D427"/>
      <c r="E427"/>
    </row>
    <row r="428" spans="4:5" x14ac:dyDescent="0.2">
      <c r="D428"/>
      <c r="E428"/>
    </row>
    <row r="429" spans="4:5" x14ac:dyDescent="0.2">
      <c r="D429"/>
      <c r="E429"/>
    </row>
    <row r="430" spans="4:5" x14ac:dyDescent="0.2">
      <c r="D430"/>
      <c r="E430"/>
    </row>
    <row r="431" spans="4:5" x14ac:dyDescent="0.2">
      <c r="D431"/>
      <c r="E431"/>
    </row>
    <row r="432" spans="4:5" x14ac:dyDescent="0.2">
      <c r="D432"/>
      <c r="E432"/>
    </row>
    <row r="433" spans="4:5" x14ac:dyDescent="0.2">
      <c r="D433"/>
      <c r="E433"/>
    </row>
    <row r="434" spans="4:5" x14ac:dyDescent="0.2">
      <c r="D434"/>
      <c r="E434"/>
    </row>
    <row r="435" spans="4:5" x14ac:dyDescent="0.2">
      <c r="D435"/>
      <c r="E435"/>
    </row>
    <row r="436" spans="4:5" x14ac:dyDescent="0.2">
      <c r="D436"/>
      <c r="E436"/>
    </row>
    <row r="437" spans="4:5" x14ac:dyDescent="0.2">
      <c r="D437"/>
      <c r="E437"/>
    </row>
    <row r="438" spans="4:5" x14ac:dyDescent="0.2">
      <c r="D438"/>
      <c r="E438"/>
    </row>
    <row r="439" spans="4:5" x14ac:dyDescent="0.2">
      <c r="D439"/>
      <c r="E439"/>
    </row>
    <row r="440" spans="4:5" x14ac:dyDescent="0.2">
      <c r="D440"/>
      <c r="E440"/>
    </row>
    <row r="441" spans="4:5" x14ac:dyDescent="0.2">
      <c r="D441"/>
      <c r="E441"/>
    </row>
    <row r="442" spans="4:5" x14ac:dyDescent="0.2">
      <c r="D442"/>
      <c r="E442"/>
    </row>
    <row r="443" spans="4:5" x14ac:dyDescent="0.2">
      <c r="D443"/>
      <c r="E443"/>
    </row>
    <row r="444" spans="4:5" x14ac:dyDescent="0.2">
      <c r="D444"/>
      <c r="E444"/>
    </row>
    <row r="445" spans="4:5" x14ac:dyDescent="0.2">
      <c r="D445"/>
      <c r="E445"/>
    </row>
    <row r="446" spans="4:5" x14ac:dyDescent="0.2">
      <c r="D446"/>
      <c r="E446"/>
    </row>
    <row r="447" spans="4:5" x14ac:dyDescent="0.2">
      <c r="D447"/>
      <c r="E447"/>
    </row>
    <row r="448" spans="4:5" x14ac:dyDescent="0.2">
      <c r="D448"/>
      <c r="E448"/>
    </row>
    <row r="449" spans="4:5" x14ac:dyDescent="0.2">
      <c r="D449"/>
      <c r="E449"/>
    </row>
    <row r="450" spans="4:5" x14ac:dyDescent="0.2">
      <c r="D450"/>
      <c r="E450"/>
    </row>
    <row r="451" spans="4:5" x14ac:dyDescent="0.2">
      <c r="D451"/>
      <c r="E451"/>
    </row>
    <row r="452" spans="4:5" x14ac:dyDescent="0.2">
      <c r="D452"/>
      <c r="E452"/>
    </row>
    <row r="453" spans="4:5" x14ac:dyDescent="0.2">
      <c r="D453"/>
      <c r="E453"/>
    </row>
    <row r="454" spans="4:5" x14ac:dyDescent="0.2">
      <c r="D454"/>
      <c r="E454"/>
    </row>
    <row r="455" spans="4:5" x14ac:dyDescent="0.2">
      <c r="D455"/>
      <c r="E455"/>
    </row>
    <row r="456" spans="4:5" x14ac:dyDescent="0.2">
      <c r="D456"/>
      <c r="E456"/>
    </row>
    <row r="457" spans="4:5" x14ac:dyDescent="0.2">
      <c r="D457"/>
      <c r="E457"/>
    </row>
    <row r="458" spans="4:5" x14ac:dyDescent="0.2">
      <c r="D458"/>
      <c r="E458"/>
    </row>
    <row r="459" spans="4:5" x14ac:dyDescent="0.2">
      <c r="D459"/>
      <c r="E459"/>
    </row>
    <row r="460" spans="4:5" x14ac:dyDescent="0.2">
      <c r="D460"/>
      <c r="E460"/>
    </row>
    <row r="461" spans="4:5" x14ac:dyDescent="0.2">
      <c r="D461"/>
      <c r="E461"/>
    </row>
    <row r="462" spans="4:5" x14ac:dyDescent="0.2">
      <c r="D462"/>
      <c r="E462"/>
    </row>
    <row r="463" spans="4:5" x14ac:dyDescent="0.2">
      <c r="D463"/>
      <c r="E463"/>
    </row>
    <row r="464" spans="4:5" x14ac:dyDescent="0.2">
      <c r="D464"/>
      <c r="E464"/>
    </row>
    <row r="465" spans="4:5" x14ac:dyDescent="0.2">
      <c r="D465"/>
      <c r="E465"/>
    </row>
    <row r="466" spans="4:5" x14ac:dyDescent="0.2">
      <c r="D466"/>
      <c r="E466"/>
    </row>
    <row r="467" spans="4:5" x14ac:dyDescent="0.2">
      <c r="D467"/>
      <c r="E467"/>
    </row>
    <row r="468" spans="4:5" x14ac:dyDescent="0.2">
      <c r="D468"/>
      <c r="E468"/>
    </row>
    <row r="469" spans="4:5" x14ac:dyDescent="0.2">
      <c r="D469"/>
      <c r="E469"/>
    </row>
    <row r="470" spans="4:5" x14ac:dyDescent="0.2">
      <c r="D470"/>
      <c r="E470"/>
    </row>
    <row r="471" spans="4:5" x14ac:dyDescent="0.2">
      <c r="D471"/>
      <c r="E471"/>
    </row>
    <row r="472" spans="4:5" x14ac:dyDescent="0.2">
      <c r="D472"/>
      <c r="E472"/>
    </row>
    <row r="473" spans="4:5" x14ac:dyDescent="0.2">
      <c r="D473"/>
      <c r="E473"/>
    </row>
    <row r="474" spans="4:5" x14ac:dyDescent="0.2">
      <c r="D474"/>
      <c r="E474"/>
    </row>
    <row r="475" spans="4:5" x14ac:dyDescent="0.2">
      <c r="D475"/>
      <c r="E475"/>
    </row>
    <row r="476" spans="4:5" x14ac:dyDescent="0.2">
      <c r="D476"/>
      <c r="E476"/>
    </row>
    <row r="477" spans="4:5" x14ac:dyDescent="0.2">
      <c r="D477"/>
      <c r="E477"/>
    </row>
    <row r="478" spans="4:5" x14ac:dyDescent="0.2">
      <c r="D478"/>
      <c r="E478"/>
    </row>
    <row r="479" spans="4:5" x14ac:dyDescent="0.2">
      <c r="D479"/>
      <c r="E479"/>
    </row>
    <row r="480" spans="4:5" x14ac:dyDescent="0.2">
      <c r="D480"/>
      <c r="E480"/>
    </row>
    <row r="481" spans="4:5" x14ac:dyDescent="0.2">
      <c r="D481"/>
      <c r="E481"/>
    </row>
    <row r="482" spans="4:5" x14ac:dyDescent="0.2">
      <c r="D482"/>
      <c r="E482"/>
    </row>
    <row r="483" spans="4:5" x14ac:dyDescent="0.2">
      <c r="D483"/>
      <c r="E483"/>
    </row>
    <row r="484" spans="4:5" x14ac:dyDescent="0.2">
      <c r="D484"/>
      <c r="E484"/>
    </row>
    <row r="485" spans="4:5" x14ac:dyDescent="0.2">
      <c r="D485"/>
      <c r="E485"/>
    </row>
    <row r="486" spans="4:5" x14ac:dyDescent="0.2">
      <c r="D486"/>
      <c r="E486"/>
    </row>
    <row r="487" spans="4:5" x14ac:dyDescent="0.2">
      <c r="D487"/>
      <c r="E487"/>
    </row>
    <row r="488" spans="4:5" x14ac:dyDescent="0.2">
      <c r="D488"/>
      <c r="E488"/>
    </row>
    <row r="489" spans="4:5" x14ac:dyDescent="0.2">
      <c r="D489"/>
      <c r="E489"/>
    </row>
    <row r="490" spans="4:5" x14ac:dyDescent="0.2">
      <c r="D490"/>
      <c r="E490"/>
    </row>
    <row r="491" spans="4:5" x14ac:dyDescent="0.2">
      <c r="D491"/>
      <c r="E491"/>
    </row>
    <row r="492" spans="4:5" x14ac:dyDescent="0.2">
      <c r="D492"/>
      <c r="E492"/>
    </row>
    <row r="493" spans="4:5" x14ac:dyDescent="0.2">
      <c r="D493"/>
      <c r="E493"/>
    </row>
    <row r="494" spans="4:5" x14ac:dyDescent="0.2">
      <c r="D494"/>
      <c r="E494"/>
    </row>
    <row r="495" spans="4:5" x14ac:dyDescent="0.2">
      <c r="D495"/>
      <c r="E495"/>
    </row>
    <row r="496" spans="4:5" x14ac:dyDescent="0.2">
      <c r="D496"/>
      <c r="E496"/>
    </row>
    <row r="497" spans="4:5" x14ac:dyDescent="0.2">
      <c r="D497"/>
      <c r="E497"/>
    </row>
    <row r="498" spans="4:5" x14ac:dyDescent="0.2">
      <c r="D498"/>
      <c r="E498"/>
    </row>
    <row r="499" spans="4:5" x14ac:dyDescent="0.2">
      <c r="D499"/>
      <c r="E499"/>
    </row>
    <row r="500" spans="4:5" x14ac:dyDescent="0.2">
      <c r="D500"/>
      <c r="E500"/>
    </row>
    <row r="501" spans="4:5" x14ac:dyDescent="0.2">
      <c r="D501"/>
      <c r="E501"/>
    </row>
    <row r="502" spans="4:5" x14ac:dyDescent="0.2">
      <c r="D502"/>
      <c r="E502"/>
    </row>
    <row r="503" spans="4:5" x14ac:dyDescent="0.2">
      <c r="D503"/>
      <c r="E503"/>
    </row>
    <row r="504" spans="4:5" x14ac:dyDescent="0.2">
      <c r="D504"/>
      <c r="E504"/>
    </row>
    <row r="505" spans="4:5" x14ac:dyDescent="0.2">
      <c r="D505"/>
      <c r="E505"/>
    </row>
    <row r="506" spans="4:5" x14ac:dyDescent="0.2">
      <c r="D506"/>
      <c r="E506"/>
    </row>
    <row r="507" spans="4:5" x14ac:dyDescent="0.2">
      <c r="D507"/>
      <c r="E507"/>
    </row>
    <row r="508" spans="4:5" x14ac:dyDescent="0.2">
      <c r="D508"/>
      <c r="E508"/>
    </row>
    <row r="509" spans="4:5" x14ac:dyDescent="0.2">
      <c r="D509"/>
      <c r="E509"/>
    </row>
    <row r="510" spans="4:5" x14ac:dyDescent="0.2">
      <c r="D510"/>
      <c r="E510"/>
    </row>
    <row r="511" spans="4:5" x14ac:dyDescent="0.2">
      <c r="D511"/>
      <c r="E511"/>
    </row>
    <row r="512" spans="4:5" x14ac:dyDescent="0.2">
      <c r="D512"/>
      <c r="E512"/>
    </row>
    <row r="513" spans="4:5" x14ac:dyDescent="0.2">
      <c r="D513"/>
      <c r="E513"/>
    </row>
    <row r="514" spans="4:5" x14ac:dyDescent="0.2">
      <c r="D514"/>
      <c r="E514"/>
    </row>
    <row r="515" spans="4:5" x14ac:dyDescent="0.2">
      <c r="D515"/>
      <c r="E515"/>
    </row>
    <row r="516" spans="4:5" x14ac:dyDescent="0.2">
      <c r="D516"/>
      <c r="E516"/>
    </row>
    <row r="517" spans="4:5" x14ac:dyDescent="0.2">
      <c r="D517"/>
      <c r="E517"/>
    </row>
    <row r="518" spans="4:5" x14ac:dyDescent="0.2">
      <c r="D518"/>
      <c r="E518"/>
    </row>
    <row r="519" spans="4:5" x14ac:dyDescent="0.2">
      <c r="D519"/>
      <c r="E519"/>
    </row>
    <row r="520" spans="4:5" x14ac:dyDescent="0.2">
      <c r="D520"/>
      <c r="E520"/>
    </row>
    <row r="521" spans="4:5" x14ac:dyDescent="0.2">
      <c r="D521"/>
      <c r="E521"/>
    </row>
    <row r="522" spans="4:5" x14ac:dyDescent="0.2">
      <c r="D522"/>
      <c r="E522"/>
    </row>
    <row r="523" spans="4:5" x14ac:dyDescent="0.2">
      <c r="D523"/>
      <c r="E523"/>
    </row>
    <row r="524" spans="4:5" x14ac:dyDescent="0.2">
      <c r="D524"/>
      <c r="E524"/>
    </row>
    <row r="525" spans="4:5" x14ac:dyDescent="0.2">
      <c r="D525"/>
      <c r="E525"/>
    </row>
    <row r="526" spans="4:5" x14ac:dyDescent="0.2">
      <c r="D526"/>
      <c r="E526"/>
    </row>
    <row r="527" spans="4:5" x14ac:dyDescent="0.2">
      <c r="D527"/>
      <c r="E527"/>
    </row>
    <row r="528" spans="4:5" x14ac:dyDescent="0.2">
      <c r="D528"/>
      <c r="E528"/>
    </row>
    <row r="529" spans="4:5" x14ac:dyDescent="0.2">
      <c r="D529"/>
      <c r="E529"/>
    </row>
    <row r="530" spans="4:5" x14ac:dyDescent="0.2">
      <c r="D530"/>
      <c r="E530"/>
    </row>
    <row r="531" spans="4:5" x14ac:dyDescent="0.2">
      <c r="D531"/>
      <c r="E531"/>
    </row>
    <row r="532" spans="4:5" x14ac:dyDescent="0.2">
      <c r="D532"/>
      <c r="E532"/>
    </row>
    <row r="533" spans="4:5" x14ac:dyDescent="0.2">
      <c r="D533"/>
      <c r="E533"/>
    </row>
    <row r="534" spans="4:5" x14ac:dyDescent="0.2">
      <c r="D534"/>
      <c r="E534"/>
    </row>
    <row r="535" spans="4:5" x14ac:dyDescent="0.2">
      <c r="D535"/>
      <c r="E535"/>
    </row>
    <row r="536" spans="4:5" x14ac:dyDescent="0.2">
      <c r="D536"/>
      <c r="E536"/>
    </row>
    <row r="537" spans="4:5" x14ac:dyDescent="0.2">
      <c r="D537"/>
      <c r="E537"/>
    </row>
    <row r="538" spans="4:5" x14ac:dyDescent="0.2">
      <c r="D538"/>
      <c r="E538"/>
    </row>
    <row r="539" spans="4:5" x14ac:dyDescent="0.2">
      <c r="D539"/>
      <c r="E539"/>
    </row>
    <row r="540" spans="4:5" x14ac:dyDescent="0.2">
      <c r="D540"/>
      <c r="E540"/>
    </row>
    <row r="541" spans="4:5" x14ac:dyDescent="0.2">
      <c r="D541"/>
      <c r="E541"/>
    </row>
    <row r="542" spans="4:5" x14ac:dyDescent="0.2">
      <c r="D542"/>
      <c r="E542"/>
    </row>
    <row r="543" spans="4:5" x14ac:dyDescent="0.2">
      <c r="D543"/>
      <c r="E543"/>
    </row>
    <row r="544" spans="4:5" x14ac:dyDescent="0.2">
      <c r="D544"/>
      <c r="E544"/>
    </row>
    <row r="545" spans="4:5" x14ac:dyDescent="0.2">
      <c r="D545"/>
      <c r="E545"/>
    </row>
    <row r="546" spans="4:5" x14ac:dyDescent="0.2">
      <c r="D546"/>
      <c r="E546"/>
    </row>
    <row r="547" spans="4:5" x14ac:dyDescent="0.2">
      <c r="D547"/>
      <c r="E547"/>
    </row>
    <row r="548" spans="4:5" x14ac:dyDescent="0.2">
      <c r="D548"/>
      <c r="E548"/>
    </row>
    <row r="549" spans="4:5" x14ac:dyDescent="0.2">
      <c r="D549"/>
      <c r="E549"/>
    </row>
    <row r="550" spans="4:5" x14ac:dyDescent="0.2">
      <c r="D550"/>
      <c r="E550"/>
    </row>
    <row r="551" spans="4:5" x14ac:dyDescent="0.2">
      <c r="D551"/>
      <c r="E551"/>
    </row>
    <row r="552" spans="4:5" x14ac:dyDescent="0.2">
      <c r="D552"/>
      <c r="E552"/>
    </row>
    <row r="553" spans="4:5" x14ac:dyDescent="0.2">
      <c r="D553"/>
      <c r="E553"/>
    </row>
    <row r="554" spans="4:5" x14ac:dyDescent="0.2">
      <c r="D554"/>
      <c r="E554"/>
    </row>
    <row r="555" spans="4:5" x14ac:dyDescent="0.2">
      <c r="D555"/>
      <c r="E555"/>
    </row>
    <row r="556" spans="4:5" x14ac:dyDescent="0.2">
      <c r="D556"/>
      <c r="E556"/>
    </row>
    <row r="557" spans="4:5" x14ac:dyDescent="0.2">
      <c r="D557"/>
      <c r="E557"/>
    </row>
    <row r="558" spans="4:5" x14ac:dyDescent="0.2">
      <c r="D558"/>
      <c r="E558"/>
    </row>
    <row r="559" spans="4:5" x14ac:dyDescent="0.2">
      <c r="D559"/>
      <c r="E559"/>
    </row>
    <row r="560" spans="4:5" x14ac:dyDescent="0.2">
      <c r="D560"/>
      <c r="E560"/>
    </row>
    <row r="561" spans="4:5" x14ac:dyDescent="0.2">
      <c r="D561"/>
      <c r="E561"/>
    </row>
    <row r="562" spans="4:5" x14ac:dyDescent="0.2">
      <c r="D562"/>
      <c r="E562"/>
    </row>
    <row r="563" spans="4:5" x14ac:dyDescent="0.2">
      <c r="D563"/>
      <c r="E563"/>
    </row>
    <row r="564" spans="4:5" x14ac:dyDescent="0.2">
      <c r="D564"/>
      <c r="E564"/>
    </row>
    <row r="565" spans="4:5" x14ac:dyDescent="0.2">
      <c r="D565"/>
      <c r="E565"/>
    </row>
    <row r="566" spans="4:5" x14ac:dyDescent="0.2">
      <c r="D566"/>
      <c r="E566"/>
    </row>
    <row r="567" spans="4:5" x14ac:dyDescent="0.2">
      <c r="D567"/>
      <c r="E567"/>
    </row>
    <row r="568" spans="4:5" x14ac:dyDescent="0.2">
      <c r="D568"/>
      <c r="E568"/>
    </row>
    <row r="569" spans="4:5" x14ac:dyDescent="0.2">
      <c r="D569"/>
      <c r="E569"/>
    </row>
    <row r="570" spans="4:5" x14ac:dyDescent="0.2">
      <c r="D570"/>
      <c r="E570"/>
    </row>
    <row r="571" spans="4:5" x14ac:dyDescent="0.2">
      <c r="D571"/>
      <c r="E571"/>
    </row>
    <row r="572" spans="4:5" x14ac:dyDescent="0.2">
      <c r="D572"/>
      <c r="E572"/>
    </row>
    <row r="573" spans="4:5" x14ac:dyDescent="0.2">
      <c r="D573"/>
      <c r="E573"/>
    </row>
    <row r="574" spans="4:5" x14ac:dyDescent="0.2">
      <c r="D574"/>
      <c r="E574"/>
    </row>
    <row r="575" spans="4:5" x14ac:dyDescent="0.2">
      <c r="D575"/>
      <c r="E575"/>
    </row>
    <row r="576" spans="4:5" x14ac:dyDescent="0.2">
      <c r="D576"/>
      <c r="E576"/>
    </row>
    <row r="577" spans="4:5" x14ac:dyDescent="0.2">
      <c r="D577"/>
      <c r="E577"/>
    </row>
    <row r="578" spans="4:5" x14ac:dyDescent="0.2">
      <c r="D578"/>
      <c r="E578"/>
    </row>
    <row r="579" spans="4:5" x14ac:dyDescent="0.2">
      <c r="D579"/>
      <c r="E579"/>
    </row>
    <row r="580" spans="4:5" x14ac:dyDescent="0.2">
      <c r="D580"/>
      <c r="E580"/>
    </row>
    <row r="581" spans="4:5" x14ac:dyDescent="0.2">
      <c r="D581"/>
      <c r="E581"/>
    </row>
    <row r="582" spans="4:5" x14ac:dyDescent="0.2">
      <c r="D582"/>
      <c r="E582"/>
    </row>
    <row r="583" spans="4:5" x14ac:dyDescent="0.2">
      <c r="D583"/>
      <c r="E583"/>
    </row>
    <row r="584" spans="4:5" x14ac:dyDescent="0.2">
      <c r="D584"/>
      <c r="E584"/>
    </row>
    <row r="585" spans="4:5" x14ac:dyDescent="0.2">
      <c r="D585"/>
      <c r="E585"/>
    </row>
    <row r="586" spans="4:5" x14ac:dyDescent="0.2">
      <c r="D586"/>
      <c r="E586"/>
    </row>
    <row r="587" spans="4:5" x14ac:dyDescent="0.2">
      <c r="D587"/>
      <c r="E587"/>
    </row>
    <row r="588" spans="4:5" x14ac:dyDescent="0.2">
      <c r="D588"/>
      <c r="E588"/>
    </row>
    <row r="589" spans="4:5" x14ac:dyDescent="0.2">
      <c r="D589"/>
      <c r="E589"/>
    </row>
    <row r="590" spans="4:5" x14ac:dyDescent="0.2">
      <c r="D590"/>
      <c r="E590"/>
    </row>
    <row r="591" spans="4:5" x14ac:dyDescent="0.2">
      <c r="D591"/>
      <c r="E591"/>
    </row>
    <row r="592" spans="4:5" x14ac:dyDescent="0.2">
      <c r="D592"/>
      <c r="E592"/>
    </row>
    <row r="593" spans="4:5" x14ac:dyDescent="0.2">
      <c r="D593"/>
      <c r="E593"/>
    </row>
    <row r="594" spans="4:5" x14ac:dyDescent="0.2">
      <c r="D594"/>
      <c r="E594"/>
    </row>
    <row r="595" spans="4:5" x14ac:dyDescent="0.2">
      <c r="D595"/>
      <c r="E595"/>
    </row>
    <row r="596" spans="4:5" x14ac:dyDescent="0.2">
      <c r="D596"/>
      <c r="E596"/>
    </row>
    <row r="597" spans="4:5" x14ac:dyDescent="0.2">
      <c r="D597"/>
      <c r="E597"/>
    </row>
    <row r="598" spans="4:5" x14ac:dyDescent="0.2">
      <c r="D598"/>
      <c r="E598"/>
    </row>
    <row r="599" spans="4:5" x14ac:dyDescent="0.2">
      <c r="D599"/>
      <c r="E599"/>
    </row>
    <row r="600" spans="4:5" x14ac:dyDescent="0.2">
      <c r="D600"/>
      <c r="E600"/>
    </row>
    <row r="601" spans="4:5" x14ac:dyDescent="0.2">
      <c r="D601"/>
      <c r="E601"/>
    </row>
    <row r="602" spans="4:5" x14ac:dyDescent="0.2">
      <c r="D602"/>
      <c r="E602"/>
    </row>
    <row r="603" spans="4:5" x14ac:dyDescent="0.2">
      <c r="D603"/>
      <c r="E603"/>
    </row>
    <row r="604" spans="4:5" x14ac:dyDescent="0.2">
      <c r="D604"/>
      <c r="E604"/>
    </row>
    <row r="605" spans="4:5" x14ac:dyDescent="0.2">
      <c r="D605"/>
      <c r="E605"/>
    </row>
    <row r="606" spans="4:5" x14ac:dyDescent="0.2">
      <c r="D606"/>
      <c r="E606"/>
    </row>
    <row r="607" spans="4:5" x14ac:dyDescent="0.2">
      <c r="D607"/>
      <c r="E607"/>
    </row>
    <row r="608" spans="4:5" x14ac:dyDescent="0.2">
      <c r="D608"/>
      <c r="E608"/>
    </row>
    <row r="609" spans="4:5" x14ac:dyDescent="0.2">
      <c r="D609"/>
      <c r="E609"/>
    </row>
    <row r="610" spans="4:5" x14ac:dyDescent="0.2">
      <c r="D610"/>
      <c r="E610"/>
    </row>
    <row r="611" spans="4:5" x14ac:dyDescent="0.2">
      <c r="D611"/>
      <c r="E611"/>
    </row>
    <row r="612" spans="4:5" x14ac:dyDescent="0.2">
      <c r="D612"/>
      <c r="E612"/>
    </row>
    <row r="613" spans="4:5" x14ac:dyDescent="0.2">
      <c r="D613"/>
      <c r="E613"/>
    </row>
    <row r="614" spans="4:5" x14ac:dyDescent="0.2">
      <c r="D614"/>
      <c r="E614"/>
    </row>
    <row r="615" spans="4:5" x14ac:dyDescent="0.2">
      <c r="D615"/>
      <c r="E615"/>
    </row>
    <row r="616" spans="4:5" x14ac:dyDescent="0.2">
      <c r="D616"/>
      <c r="E616"/>
    </row>
    <row r="617" spans="4:5" x14ac:dyDescent="0.2">
      <c r="D617"/>
      <c r="E617"/>
    </row>
    <row r="618" spans="4:5" x14ac:dyDescent="0.2">
      <c r="D618"/>
      <c r="E618"/>
    </row>
    <row r="619" spans="4:5" x14ac:dyDescent="0.2">
      <c r="D619"/>
      <c r="E619"/>
    </row>
    <row r="620" spans="4:5" x14ac:dyDescent="0.2">
      <c r="D620"/>
      <c r="E620"/>
    </row>
    <row r="621" spans="4:5" x14ac:dyDescent="0.2">
      <c r="D621"/>
      <c r="E621"/>
    </row>
    <row r="622" spans="4:5" x14ac:dyDescent="0.2">
      <c r="D622"/>
      <c r="E622"/>
    </row>
    <row r="623" spans="4:5" x14ac:dyDescent="0.2">
      <c r="D623"/>
      <c r="E623"/>
    </row>
    <row r="624" spans="4:5" x14ac:dyDescent="0.2">
      <c r="D624"/>
      <c r="E624"/>
    </row>
    <row r="625" spans="4:5" x14ac:dyDescent="0.2">
      <c r="D625"/>
      <c r="E625"/>
    </row>
    <row r="626" spans="4:5" x14ac:dyDescent="0.2">
      <c r="D626"/>
      <c r="E626"/>
    </row>
    <row r="627" spans="4:5" x14ac:dyDescent="0.2">
      <c r="D627"/>
      <c r="E627"/>
    </row>
    <row r="628" spans="4:5" x14ac:dyDescent="0.2">
      <c r="D628"/>
      <c r="E628"/>
    </row>
    <row r="629" spans="4:5" x14ac:dyDescent="0.2">
      <c r="D629"/>
      <c r="E629"/>
    </row>
    <row r="630" spans="4:5" x14ac:dyDescent="0.2">
      <c r="D630"/>
      <c r="E630"/>
    </row>
    <row r="631" spans="4:5" x14ac:dyDescent="0.2">
      <c r="D631"/>
      <c r="E631"/>
    </row>
    <row r="632" spans="4:5" x14ac:dyDescent="0.2">
      <c r="D632"/>
      <c r="E632"/>
    </row>
    <row r="633" spans="4:5" x14ac:dyDescent="0.2">
      <c r="D633"/>
      <c r="E633"/>
    </row>
    <row r="634" spans="4:5" x14ac:dyDescent="0.2">
      <c r="D634"/>
      <c r="E634"/>
    </row>
    <row r="635" spans="4:5" x14ac:dyDescent="0.2">
      <c r="D635"/>
      <c r="E635"/>
    </row>
    <row r="636" spans="4:5" x14ac:dyDescent="0.2">
      <c r="D636"/>
      <c r="E636"/>
    </row>
    <row r="637" spans="4:5" x14ac:dyDescent="0.2">
      <c r="D637"/>
      <c r="E637"/>
    </row>
    <row r="638" spans="4:5" x14ac:dyDescent="0.2">
      <c r="D638"/>
      <c r="E638"/>
    </row>
    <row r="639" spans="4:5" x14ac:dyDescent="0.2">
      <c r="D639"/>
      <c r="E639"/>
    </row>
    <row r="640" spans="4:5" x14ac:dyDescent="0.2">
      <c r="D640"/>
      <c r="E640"/>
    </row>
    <row r="641" spans="4:5" x14ac:dyDescent="0.2">
      <c r="D641"/>
      <c r="E641"/>
    </row>
    <row r="642" spans="4:5" x14ac:dyDescent="0.2">
      <c r="D642"/>
      <c r="E642"/>
    </row>
    <row r="643" spans="4:5" x14ac:dyDescent="0.2">
      <c r="D643"/>
      <c r="E643"/>
    </row>
    <row r="644" spans="4:5" x14ac:dyDescent="0.2">
      <c r="D644"/>
      <c r="E644"/>
    </row>
    <row r="645" spans="4:5" x14ac:dyDescent="0.2">
      <c r="D645"/>
      <c r="E645"/>
    </row>
    <row r="646" spans="4:5" x14ac:dyDescent="0.2">
      <c r="D646"/>
      <c r="E646"/>
    </row>
    <row r="647" spans="4:5" x14ac:dyDescent="0.2">
      <c r="D647"/>
      <c r="E647"/>
    </row>
    <row r="648" spans="4:5" x14ac:dyDescent="0.2">
      <c r="D648"/>
      <c r="E648"/>
    </row>
    <row r="649" spans="4:5" x14ac:dyDescent="0.2">
      <c r="D649"/>
      <c r="E649"/>
    </row>
    <row r="650" spans="4:5" x14ac:dyDescent="0.2">
      <c r="D650"/>
      <c r="E650"/>
    </row>
    <row r="651" spans="4:5" x14ac:dyDescent="0.2">
      <c r="D651"/>
      <c r="E651"/>
    </row>
    <row r="652" spans="4:5" x14ac:dyDescent="0.2">
      <c r="D652"/>
      <c r="E652"/>
    </row>
    <row r="653" spans="4:5" x14ac:dyDescent="0.2">
      <c r="D653"/>
      <c r="E653"/>
    </row>
    <row r="654" spans="4:5" x14ac:dyDescent="0.2">
      <c r="D654"/>
      <c r="E654"/>
    </row>
    <row r="655" spans="4:5" x14ac:dyDescent="0.2">
      <c r="D655"/>
      <c r="E655"/>
    </row>
    <row r="656" spans="4:5" x14ac:dyDescent="0.2">
      <c r="D656"/>
      <c r="E656"/>
    </row>
    <row r="657" spans="4:5" x14ac:dyDescent="0.2">
      <c r="D657"/>
      <c r="E657"/>
    </row>
    <row r="658" spans="4:5" x14ac:dyDescent="0.2">
      <c r="D658"/>
      <c r="E658"/>
    </row>
    <row r="659" spans="4:5" x14ac:dyDescent="0.2">
      <c r="D659"/>
      <c r="E659"/>
    </row>
    <row r="660" spans="4:5" x14ac:dyDescent="0.2">
      <c r="D660"/>
      <c r="E660"/>
    </row>
    <row r="661" spans="4:5" x14ac:dyDescent="0.2">
      <c r="D661"/>
      <c r="E661"/>
    </row>
    <row r="662" spans="4:5" x14ac:dyDescent="0.2">
      <c r="D662"/>
      <c r="E662"/>
    </row>
    <row r="663" spans="4:5" x14ac:dyDescent="0.2">
      <c r="D663"/>
      <c r="E663"/>
    </row>
    <row r="664" spans="4:5" x14ac:dyDescent="0.2">
      <c r="D664"/>
      <c r="E664"/>
    </row>
    <row r="665" spans="4:5" x14ac:dyDescent="0.2">
      <c r="D665"/>
      <c r="E665"/>
    </row>
    <row r="666" spans="4:5" x14ac:dyDescent="0.2">
      <c r="D666"/>
      <c r="E666"/>
    </row>
    <row r="667" spans="4:5" x14ac:dyDescent="0.2">
      <c r="D667"/>
      <c r="E667"/>
    </row>
    <row r="668" spans="4:5" x14ac:dyDescent="0.2">
      <c r="D668"/>
      <c r="E668"/>
    </row>
    <row r="669" spans="4:5" x14ac:dyDescent="0.2">
      <c r="D669"/>
      <c r="E669"/>
    </row>
    <row r="670" spans="4:5" x14ac:dyDescent="0.2">
      <c r="D670"/>
      <c r="E670"/>
    </row>
    <row r="671" spans="4:5" x14ac:dyDescent="0.2">
      <c r="D671"/>
      <c r="E671"/>
    </row>
    <row r="672" spans="4:5" x14ac:dyDescent="0.2">
      <c r="D672"/>
      <c r="E672"/>
    </row>
    <row r="673" spans="4:5" x14ac:dyDescent="0.2">
      <c r="D673"/>
      <c r="E673"/>
    </row>
    <row r="674" spans="4:5" x14ac:dyDescent="0.2">
      <c r="D674"/>
      <c r="E674"/>
    </row>
    <row r="675" spans="4:5" x14ac:dyDescent="0.2">
      <c r="D675"/>
      <c r="E675"/>
    </row>
    <row r="676" spans="4:5" x14ac:dyDescent="0.2">
      <c r="D676"/>
      <c r="E676"/>
    </row>
    <row r="677" spans="4:5" x14ac:dyDescent="0.2">
      <c r="D677"/>
      <c r="E677"/>
    </row>
    <row r="678" spans="4:5" x14ac:dyDescent="0.2">
      <c r="D678"/>
      <c r="E678"/>
    </row>
    <row r="679" spans="4:5" x14ac:dyDescent="0.2">
      <c r="D679"/>
      <c r="E679"/>
    </row>
    <row r="680" spans="4:5" x14ac:dyDescent="0.2">
      <c r="D680"/>
      <c r="E680"/>
    </row>
    <row r="681" spans="4:5" x14ac:dyDescent="0.2">
      <c r="D681"/>
      <c r="E681"/>
    </row>
    <row r="682" spans="4:5" x14ac:dyDescent="0.2">
      <c r="D682"/>
      <c r="E682"/>
    </row>
    <row r="683" spans="4:5" x14ac:dyDescent="0.2">
      <c r="D683"/>
      <c r="E683"/>
    </row>
    <row r="684" spans="4:5" x14ac:dyDescent="0.2">
      <c r="D684"/>
      <c r="E684"/>
    </row>
    <row r="685" spans="4:5" x14ac:dyDescent="0.2">
      <c r="D685"/>
      <c r="E685"/>
    </row>
    <row r="686" spans="4:5" x14ac:dyDescent="0.2">
      <c r="D686"/>
      <c r="E686"/>
    </row>
    <row r="687" spans="4:5" x14ac:dyDescent="0.2">
      <c r="D687"/>
      <c r="E687"/>
    </row>
    <row r="688" spans="4:5" x14ac:dyDescent="0.2">
      <c r="D688"/>
      <c r="E688"/>
    </row>
    <row r="689" spans="4:5" x14ac:dyDescent="0.2">
      <c r="D689"/>
      <c r="E689"/>
    </row>
    <row r="690" spans="4:5" x14ac:dyDescent="0.2">
      <c r="D690"/>
      <c r="E690"/>
    </row>
    <row r="691" spans="4:5" x14ac:dyDescent="0.2">
      <c r="D691"/>
      <c r="E691"/>
    </row>
    <row r="692" spans="4:5" x14ac:dyDescent="0.2">
      <c r="D692"/>
      <c r="E692"/>
    </row>
    <row r="693" spans="4:5" x14ac:dyDescent="0.2">
      <c r="D693"/>
      <c r="E693"/>
    </row>
    <row r="694" spans="4:5" x14ac:dyDescent="0.2">
      <c r="D694"/>
      <c r="E694"/>
    </row>
    <row r="695" spans="4:5" x14ac:dyDescent="0.2">
      <c r="D695"/>
      <c r="E695"/>
    </row>
    <row r="696" spans="4:5" x14ac:dyDescent="0.2">
      <c r="D696"/>
      <c r="E696"/>
    </row>
    <row r="697" spans="4:5" x14ac:dyDescent="0.2">
      <c r="D697"/>
      <c r="E697"/>
    </row>
    <row r="698" spans="4:5" x14ac:dyDescent="0.2">
      <c r="D698"/>
      <c r="E698"/>
    </row>
    <row r="699" spans="4:5" x14ac:dyDescent="0.2">
      <c r="D699"/>
      <c r="E699"/>
    </row>
    <row r="700" spans="4:5" x14ac:dyDescent="0.2">
      <c r="D700"/>
      <c r="E700"/>
    </row>
    <row r="701" spans="4:5" x14ac:dyDescent="0.2">
      <c r="D701"/>
      <c r="E701"/>
    </row>
    <row r="702" spans="4:5" x14ac:dyDescent="0.2">
      <c r="D702"/>
      <c r="E702"/>
    </row>
    <row r="703" spans="4:5" x14ac:dyDescent="0.2">
      <c r="D703"/>
      <c r="E703"/>
    </row>
    <row r="704" spans="4:5" x14ac:dyDescent="0.2">
      <c r="D704"/>
      <c r="E704"/>
    </row>
    <row r="705" spans="4:5" x14ac:dyDescent="0.2">
      <c r="D705"/>
      <c r="E705"/>
    </row>
    <row r="706" spans="4:5" x14ac:dyDescent="0.2">
      <c r="D706"/>
      <c r="E706"/>
    </row>
    <row r="707" spans="4:5" x14ac:dyDescent="0.2">
      <c r="D707"/>
      <c r="E707"/>
    </row>
    <row r="708" spans="4:5" x14ac:dyDescent="0.2">
      <c r="D708"/>
      <c r="E708"/>
    </row>
    <row r="709" spans="4:5" x14ac:dyDescent="0.2">
      <c r="D709"/>
      <c r="E709"/>
    </row>
    <row r="710" spans="4:5" x14ac:dyDescent="0.2">
      <c r="D710"/>
      <c r="E710"/>
    </row>
    <row r="711" spans="4:5" x14ac:dyDescent="0.2">
      <c r="D711"/>
      <c r="E711"/>
    </row>
    <row r="712" spans="4:5" x14ac:dyDescent="0.2">
      <c r="D712"/>
      <c r="E712"/>
    </row>
    <row r="713" spans="4:5" x14ac:dyDescent="0.2">
      <c r="D713"/>
      <c r="E713"/>
    </row>
    <row r="714" spans="4:5" x14ac:dyDescent="0.2">
      <c r="D714"/>
      <c r="E714"/>
    </row>
    <row r="715" spans="4:5" x14ac:dyDescent="0.2">
      <c r="D715"/>
      <c r="E715"/>
    </row>
    <row r="716" spans="4:5" x14ac:dyDescent="0.2">
      <c r="D716"/>
      <c r="E716"/>
    </row>
    <row r="717" spans="4:5" x14ac:dyDescent="0.2">
      <c r="D717"/>
      <c r="E717"/>
    </row>
    <row r="718" spans="4:5" x14ac:dyDescent="0.2">
      <c r="D718"/>
      <c r="E718"/>
    </row>
    <row r="719" spans="4:5" x14ac:dyDescent="0.2">
      <c r="D719"/>
      <c r="E719"/>
    </row>
    <row r="720" spans="4:5" x14ac:dyDescent="0.2">
      <c r="D720"/>
      <c r="E720"/>
    </row>
    <row r="721" spans="4:5" x14ac:dyDescent="0.2">
      <c r="D721"/>
      <c r="E721"/>
    </row>
    <row r="722" spans="4:5" x14ac:dyDescent="0.2">
      <c r="D722"/>
      <c r="E722"/>
    </row>
    <row r="723" spans="4:5" x14ac:dyDescent="0.2">
      <c r="D723"/>
      <c r="E723"/>
    </row>
    <row r="724" spans="4:5" x14ac:dyDescent="0.2">
      <c r="D724"/>
      <c r="E724"/>
    </row>
    <row r="725" spans="4:5" x14ac:dyDescent="0.2">
      <c r="D725"/>
      <c r="E725"/>
    </row>
    <row r="726" spans="4:5" x14ac:dyDescent="0.2">
      <c r="D726"/>
      <c r="E726"/>
    </row>
    <row r="727" spans="4:5" x14ac:dyDescent="0.2">
      <c r="D727"/>
      <c r="E727"/>
    </row>
    <row r="728" spans="4:5" x14ac:dyDescent="0.2">
      <c r="D728"/>
      <c r="E728"/>
    </row>
    <row r="729" spans="4:5" x14ac:dyDescent="0.2">
      <c r="D729"/>
      <c r="E729"/>
    </row>
    <row r="730" spans="4:5" x14ac:dyDescent="0.2">
      <c r="D730"/>
      <c r="E730"/>
    </row>
    <row r="731" spans="4:5" x14ac:dyDescent="0.2">
      <c r="D731"/>
      <c r="E731"/>
    </row>
    <row r="732" spans="4:5" x14ac:dyDescent="0.2">
      <c r="D732"/>
      <c r="E732"/>
    </row>
    <row r="733" spans="4:5" x14ac:dyDescent="0.2">
      <c r="D733"/>
      <c r="E733"/>
    </row>
    <row r="734" spans="4:5" x14ac:dyDescent="0.2">
      <c r="D734"/>
      <c r="E734"/>
    </row>
    <row r="735" spans="4:5" x14ac:dyDescent="0.2">
      <c r="D735"/>
      <c r="E735"/>
    </row>
    <row r="736" spans="4:5" x14ac:dyDescent="0.2">
      <c r="D736"/>
      <c r="E736"/>
    </row>
    <row r="737" spans="4:5" x14ac:dyDescent="0.2">
      <c r="D737"/>
      <c r="E737"/>
    </row>
    <row r="738" spans="4:5" x14ac:dyDescent="0.2">
      <c r="D738"/>
      <c r="E738"/>
    </row>
    <row r="739" spans="4:5" x14ac:dyDescent="0.2">
      <c r="D739"/>
      <c r="E739"/>
    </row>
    <row r="740" spans="4:5" x14ac:dyDescent="0.2">
      <c r="D740"/>
      <c r="E740"/>
    </row>
    <row r="741" spans="4:5" x14ac:dyDescent="0.2">
      <c r="D741"/>
      <c r="E741"/>
    </row>
    <row r="742" spans="4:5" x14ac:dyDescent="0.2">
      <c r="D742"/>
      <c r="E742"/>
    </row>
    <row r="743" spans="4:5" x14ac:dyDescent="0.2">
      <c r="D743"/>
      <c r="E743"/>
    </row>
    <row r="744" spans="4:5" x14ac:dyDescent="0.2">
      <c r="D744"/>
      <c r="E744"/>
    </row>
    <row r="745" spans="4:5" x14ac:dyDescent="0.2">
      <c r="D745"/>
      <c r="E745"/>
    </row>
    <row r="746" spans="4:5" x14ac:dyDescent="0.2">
      <c r="D746"/>
      <c r="E746"/>
    </row>
    <row r="747" spans="4:5" x14ac:dyDescent="0.2">
      <c r="D747"/>
      <c r="E747"/>
    </row>
    <row r="748" spans="4:5" x14ac:dyDescent="0.2">
      <c r="D748"/>
      <c r="E748"/>
    </row>
    <row r="749" spans="4:5" x14ac:dyDescent="0.2">
      <c r="D749"/>
      <c r="E749"/>
    </row>
    <row r="750" spans="4:5" x14ac:dyDescent="0.2">
      <c r="D750"/>
      <c r="E750"/>
    </row>
    <row r="751" spans="4:5" x14ac:dyDescent="0.2">
      <c r="D751"/>
      <c r="E751"/>
    </row>
    <row r="752" spans="4:5" x14ac:dyDescent="0.2">
      <c r="D752"/>
      <c r="E752"/>
    </row>
    <row r="753" spans="4:5" x14ac:dyDescent="0.2">
      <c r="D753"/>
      <c r="E753"/>
    </row>
    <row r="754" spans="4:5" x14ac:dyDescent="0.2">
      <c r="D754"/>
      <c r="E754"/>
    </row>
    <row r="755" spans="4:5" x14ac:dyDescent="0.2">
      <c r="D755"/>
      <c r="E755"/>
    </row>
    <row r="756" spans="4:5" x14ac:dyDescent="0.2">
      <c r="D756"/>
      <c r="E756"/>
    </row>
    <row r="757" spans="4:5" x14ac:dyDescent="0.2">
      <c r="D757"/>
      <c r="E757"/>
    </row>
    <row r="758" spans="4:5" x14ac:dyDescent="0.2">
      <c r="D758"/>
      <c r="E758"/>
    </row>
    <row r="759" spans="4:5" x14ac:dyDescent="0.2">
      <c r="D759"/>
      <c r="E759"/>
    </row>
    <row r="760" spans="4:5" x14ac:dyDescent="0.2">
      <c r="D760"/>
      <c r="E760"/>
    </row>
    <row r="761" spans="4:5" x14ac:dyDescent="0.2">
      <c r="D761"/>
      <c r="E761"/>
    </row>
    <row r="762" spans="4:5" x14ac:dyDescent="0.2">
      <c r="D762"/>
      <c r="E762"/>
    </row>
    <row r="763" spans="4:5" x14ac:dyDescent="0.2">
      <c r="D763"/>
      <c r="E763"/>
    </row>
    <row r="764" spans="4:5" x14ac:dyDescent="0.2">
      <c r="D764"/>
      <c r="E764"/>
    </row>
    <row r="765" spans="4:5" x14ac:dyDescent="0.2">
      <c r="D765"/>
      <c r="E765"/>
    </row>
    <row r="766" spans="4:5" x14ac:dyDescent="0.2">
      <c r="D766"/>
      <c r="E766"/>
    </row>
    <row r="767" spans="4:5" x14ac:dyDescent="0.2">
      <c r="D767"/>
      <c r="E767"/>
    </row>
    <row r="768" spans="4:5" x14ac:dyDescent="0.2">
      <c r="D768"/>
      <c r="E768"/>
    </row>
    <row r="769" spans="4:5" x14ac:dyDescent="0.2">
      <c r="D769"/>
      <c r="E769"/>
    </row>
    <row r="770" spans="4:5" x14ac:dyDescent="0.2">
      <c r="D770"/>
      <c r="E770"/>
    </row>
    <row r="771" spans="4:5" x14ac:dyDescent="0.2">
      <c r="D771"/>
      <c r="E771"/>
    </row>
    <row r="772" spans="4:5" x14ac:dyDescent="0.2">
      <c r="D772"/>
      <c r="E772"/>
    </row>
    <row r="773" spans="4:5" x14ac:dyDescent="0.2">
      <c r="D773"/>
      <c r="E773"/>
    </row>
    <row r="774" spans="4:5" x14ac:dyDescent="0.2">
      <c r="D774"/>
      <c r="E774"/>
    </row>
    <row r="775" spans="4:5" x14ac:dyDescent="0.2">
      <c r="D775"/>
      <c r="E775"/>
    </row>
    <row r="776" spans="4:5" x14ac:dyDescent="0.2">
      <c r="D776"/>
      <c r="E776"/>
    </row>
    <row r="777" spans="4:5" x14ac:dyDescent="0.2">
      <c r="D777"/>
      <c r="E777"/>
    </row>
    <row r="778" spans="4:5" x14ac:dyDescent="0.2">
      <c r="D778"/>
      <c r="E778"/>
    </row>
    <row r="779" spans="4:5" x14ac:dyDescent="0.2">
      <c r="D779"/>
      <c r="E779"/>
    </row>
    <row r="780" spans="4:5" x14ac:dyDescent="0.2">
      <c r="D780"/>
      <c r="E780"/>
    </row>
    <row r="781" spans="4:5" x14ac:dyDescent="0.2">
      <c r="D781"/>
      <c r="E781"/>
    </row>
    <row r="782" spans="4:5" x14ac:dyDescent="0.2">
      <c r="D782"/>
      <c r="E782"/>
    </row>
    <row r="783" spans="4:5" x14ac:dyDescent="0.2">
      <c r="D783"/>
      <c r="E783"/>
    </row>
    <row r="784" spans="4:5" x14ac:dyDescent="0.2">
      <c r="D784"/>
      <c r="E784"/>
    </row>
    <row r="785" spans="4:5" x14ac:dyDescent="0.2">
      <c r="D785"/>
      <c r="E785"/>
    </row>
    <row r="786" spans="4:5" x14ac:dyDescent="0.2">
      <c r="D786"/>
      <c r="E786"/>
    </row>
    <row r="787" spans="4:5" x14ac:dyDescent="0.2">
      <c r="D787"/>
      <c r="E787"/>
    </row>
    <row r="788" spans="4:5" x14ac:dyDescent="0.2">
      <c r="D788"/>
      <c r="E788"/>
    </row>
    <row r="789" spans="4:5" x14ac:dyDescent="0.2">
      <c r="D789"/>
      <c r="E789"/>
    </row>
    <row r="790" spans="4:5" x14ac:dyDescent="0.2">
      <c r="D790"/>
      <c r="E790"/>
    </row>
    <row r="791" spans="4:5" x14ac:dyDescent="0.2">
      <c r="D791"/>
      <c r="E791"/>
    </row>
    <row r="792" spans="4:5" x14ac:dyDescent="0.2">
      <c r="D792"/>
      <c r="E792"/>
    </row>
    <row r="793" spans="4:5" x14ac:dyDescent="0.2">
      <c r="D793"/>
      <c r="E793"/>
    </row>
    <row r="794" spans="4:5" x14ac:dyDescent="0.2">
      <c r="D794"/>
      <c r="E794"/>
    </row>
    <row r="795" spans="4:5" x14ac:dyDescent="0.2">
      <c r="D795"/>
      <c r="E795"/>
    </row>
    <row r="796" spans="4:5" x14ac:dyDescent="0.2">
      <c r="D796"/>
      <c r="E796"/>
    </row>
    <row r="797" spans="4:5" x14ac:dyDescent="0.2">
      <c r="D797"/>
      <c r="E797"/>
    </row>
    <row r="798" spans="4:5" x14ac:dyDescent="0.2">
      <c r="D798"/>
      <c r="E798"/>
    </row>
    <row r="799" spans="4:5" x14ac:dyDescent="0.2">
      <c r="D799"/>
      <c r="E799"/>
    </row>
    <row r="800" spans="4:5" x14ac:dyDescent="0.2">
      <c r="D800"/>
      <c r="E800"/>
    </row>
    <row r="801" spans="4:5" x14ac:dyDescent="0.2">
      <c r="D801"/>
      <c r="E801"/>
    </row>
    <row r="802" spans="4:5" x14ac:dyDescent="0.2">
      <c r="D802"/>
      <c r="E802"/>
    </row>
    <row r="803" spans="4:5" x14ac:dyDescent="0.2">
      <c r="D803"/>
      <c r="E803"/>
    </row>
    <row r="804" spans="4:5" x14ac:dyDescent="0.2">
      <c r="D804"/>
      <c r="E804"/>
    </row>
    <row r="805" spans="4:5" x14ac:dyDescent="0.2">
      <c r="D805"/>
      <c r="E805"/>
    </row>
    <row r="806" spans="4:5" x14ac:dyDescent="0.2">
      <c r="D806"/>
      <c r="E806"/>
    </row>
    <row r="807" spans="4:5" x14ac:dyDescent="0.2">
      <c r="D807"/>
      <c r="E807"/>
    </row>
    <row r="808" spans="4:5" x14ac:dyDescent="0.2">
      <c r="D808"/>
      <c r="E808"/>
    </row>
    <row r="809" spans="4:5" x14ac:dyDescent="0.2">
      <c r="D809"/>
      <c r="E809"/>
    </row>
    <row r="810" spans="4:5" x14ac:dyDescent="0.2">
      <c r="D810"/>
      <c r="E810"/>
    </row>
    <row r="811" spans="4:5" x14ac:dyDescent="0.2">
      <c r="D811"/>
      <c r="E811"/>
    </row>
    <row r="812" spans="4:5" x14ac:dyDescent="0.2">
      <c r="D812"/>
      <c r="E812"/>
    </row>
    <row r="813" spans="4:5" x14ac:dyDescent="0.2">
      <c r="D813"/>
      <c r="E813"/>
    </row>
    <row r="814" spans="4:5" x14ac:dyDescent="0.2">
      <c r="D814"/>
      <c r="E814"/>
    </row>
    <row r="815" spans="4:5" x14ac:dyDescent="0.2">
      <c r="D815"/>
      <c r="E815"/>
    </row>
    <row r="816" spans="4:5" x14ac:dyDescent="0.2">
      <c r="D816"/>
      <c r="E816"/>
    </row>
    <row r="817" spans="4:5" x14ac:dyDescent="0.2">
      <c r="D817"/>
      <c r="E817"/>
    </row>
    <row r="818" spans="4:5" x14ac:dyDescent="0.2">
      <c r="D818"/>
      <c r="E818"/>
    </row>
    <row r="819" spans="4:5" x14ac:dyDescent="0.2">
      <c r="D819"/>
      <c r="E819"/>
    </row>
    <row r="820" spans="4:5" x14ac:dyDescent="0.2">
      <c r="D820"/>
      <c r="E820"/>
    </row>
    <row r="821" spans="4:5" x14ac:dyDescent="0.2">
      <c r="D821"/>
      <c r="E821"/>
    </row>
    <row r="822" spans="4:5" x14ac:dyDescent="0.2">
      <c r="D822"/>
      <c r="E822"/>
    </row>
    <row r="823" spans="4:5" x14ac:dyDescent="0.2">
      <c r="D823"/>
      <c r="E823"/>
    </row>
    <row r="824" spans="4:5" x14ac:dyDescent="0.2">
      <c r="D824"/>
      <c r="E824"/>
    </row>
    <row r="825" spans="4:5" x14ac:dyDescent="0.2">
      <c r="D825"/>
      <c r="E825"/>
    </row>
    <row r="826" spans="4:5" x14ac:dyDescent="0.2">
      <c r="D826"/>
      <c r="E826"/>
    </row>
    <row r="827" spans="4:5" x14ac:dyDescent="0.2">
      <c r="D827"/>
      <c r="E827"/>
    </row>
    <row r="828" spans="4:5" x14ac:dyDescent="0.2">
      <c r="D828"/>
      <c r="E828"/>
    </row>
    <row r="829" spans="4:5" x14ac:dyDescent="0.2">
      <c r="D829"/>
      <c r="E829"/>
    </row>
    <row r="830" spans="4:5" x14ac:dyDescent="0.2">
      <c r="D830"/>
      <c r="E830"/>
    </row>
    <row r="831" spans="4:5" x14ac:dyDescent="0.2">
      <c r="D831"/>
      <c r="E831"/>
    </row>
    <row r="832" spans="4:5" x14ac:dyDescent="0.2">
      <c r="D832"/>
      <c r="E832"/>
    </row>
    <row r="833" spans="4:5" x14ac:dyDescent="0.2">
      <c r="D833"/>
      <c r="E833"/>
    </row>
    <row r="834" spans="4:5" x14ac:dyDescent="0.2">
      <c r="D834"/>
      <c r="E834"/>
    </row>
    <row r="835" spans="4:5" x14ac:dyDescent="0.2">
      <c r="D835"/>
      <c r="E835"/>
    </row>
    <row r="836" spans="4:5" x14ac:dyDescent="0.2">
      <c r="D836"/>
      <c r="E836"/>
    </row>
    <row r="837" spans="4:5" x14ac:dyDescent="0.2">
      <c r="D837"/>
      <c r="E837"/>
    </row>
    <row r="838" spans="4:5" x14ac:dyDescent="0.2">
      <c r="D838"/>
      <c r="E838"/>
    </row>
    <row r="839" spans="4:5" x14ac:dyDescent="0.2">
      <c r="D839"/>
      <c r="E839"/>
    </row>
    <row r="840" spans="4:5" x14ac:dyDescent="0.2">
      <c r="D840"/>
      <c r="E840"/>
    </row>
    <row r="841" spans="4:5" x14ac:dyDescent="0.2">
      <c r="D841"/>
      <c r="E841"/>
    </row>
    <row r="842" spans="4:5" x14ac:dyDescent="0.2">
      <c r="D842"/>
      <c r="E842"/>
    </row>
    <row r="843" spans="4:5" x14ac:dyDescent="0.2">
      <c r="D843"/>
      <c r="E843"/>
    </row>
    <row r="844" spans="4:5" x14ac:dyDescent="0.2">
      <c r="D844"/>
      <c r="E844"/>
    </row>
    <row r="845" spans="4:5" x14ac:dyDescent="0.2">
      <c r="D845"/>
      <c r="E845"/>
    </row>
    <row r="846" spans="4:5" x14ac:dyDescent="0.2">
      <c r="D846"/>
      <c r="E846"/>
    </row>
    <row r="847" spans="4:5" x14ac:dyDescent="0.2">
      <c r="D847"/>
      <c r="E847"/>
    </row>
    <row r="848" spans="4:5" x14ac:dyDescent="0.2">
      <c r="D848"/>
      <c r="E848"/>
    </row>
    <row r="849" spans="4:5" x14ac:dyDescent="0.2">
      <c r="D849"/>
      <c r="E849"/>
    </row>
    <row r="850" spans="4:5" x14ac:dyDescent="0.2">
      <c r="D850"/>
      <c r="E850"/>
    </row>
    <row r="851" spans="4:5" x14ac:dyDescent="0.2">
      <c r="D851"/>
      <c r="E851"/>
    </row>
    <row r="852" spans="4:5" x14ac:dyDescent="0.2">
      <c r="D852"/>
      <c r="E852"/>
    </row>
    <row r="853" spans="4:5" x14ac:dyDescent="0.2">
      <c r="D853"/>
      <c r="E853"/>
    </row>
    <row r="854" spans="4:5" x14ac:dyDescent="0.2">
      <c r="D854"/>
      <c r="E854"/>
    </row>
    <row r="855" spans="4:5" x14ac:dyDescent="0.2">
      <c r="D855"/>
      <c r="E855"/>
    </row>
    <row r="856" spans="4:5" x14ac:dyDescent="0.2">
      <c r="D856"/>
      <c r="E856"/>
    </row>
    <row r="857" spans="4:5" x14ac:dyDescent="0.2">
      <c r="D857"/>
      <c r="E857"/>
    </row>
    <row r="858" spans="4:5" x14ac:dyDescent="0.2">
      <c r="D858"/>
      <c r="E858"/>
    </row>
    <row r="859" spans="4:5" x14ac:dyDescent="0.2">
      <c r="D859"/>
      <c r="E859"/>
    </row>
    <row r="860" spans="4:5" x14ac:dyDescent="0.2">
      <c r="D860"/>
      <c r="E860"/>
    </row>
    <row r="861" spans="4:5" x14ac:dyDescent="0.2">
      <c r="D861"/>
      <c r="E861"/>
    </row>
    <row r="862" spans="4:5" x14ac:dyDescent="0.2">
      <c r="D862"/>
      <c r="E862"/>
    </row>
    <row r="863" spans="4:5" x14ac:dyDescent="0.2">
      <c r="D863"/>
      <c r="E863"/>
    </row>
    <row r="864" spans="4:5" x14ac:dyDescent="0.2">
      <c r="D864"/>
      <c r="E864"/>
    </row>
    <row r="865" spans="4:5" x14ac:dyDescent="0.2">
      <c r="D865"/>
      <c r="E865"/>
    </row>
    <row r="866" spans="4:5" x14ac:dyDescent="0.2">
      <c r="D866"/>
      <c r="E866"/>
    </row>
    <row r="867" spans="4:5" x14ac:dyDescent="0.2">
      <c r="D867"/>
      <c r="E867"/>
    </row>
    <row r="868" spans="4:5" x14ac:dyDescent="0.2">
      <c r="D868"/>
      <c r="E868"/>
    </row>
    <row r="869" spans="4:5" x14ac:dyDescent="0.2">
      <c r="D869"/>
      <c r="E869"/>
    </row>
    <row r="870" spans="4:5" x14ac:dyDescent="0.2">
      <c r="D870"/>
      <c r="E870"/>
    </row>
    <row r="871" spans="4:5" x14ac:dyDescent="0.2">
      <c r="D871"/>
      <c r="E871"/>
    </row>
    <row r="872" spans="4:5" x14ac:dyDescent="0.2">
      <c r="D872"/>
      <c r="E872"/>
    </row>
    <row r="873" spans="4:5" x14ac:dyDescent="0.2">
      <c r="D873"/>
      <c r="E873"/>
    </row>
    <row r="874" spans="4:5" x14ac:dyDescent="0.2">
      <c r="D874"/>
      <c r="E874"/>
    </row>
    <row r="875" spans="4:5" x14ac:dyDescent="0.2">
      <c r="D875"/>
      <c r="E875"/>
    </row>
    <row r="876" spans="4:5" x14ac:dyDescent="0.2">
      <c r="D876"/>
      <c r="E876"/>
    </row>
    <row r="877" spans="4:5" x14ac:dyDescent="0.2">
      <c r="D877"/>
      <c r="E877"/>
    </row>
    <row r="878" spans="4:5" x14ac:dyDescent="0.2">
      <c r="D878"/>
      <c r="E878"/>
    </row>
    <row r="879" spans="4:5" x14ac:dyDescent="0.2">
      <c r="D879"/>
      <c r="E879"/>
    </row>
    <row r="880" spans="4:5" x14ac:dyDescent="0.2">
      <c r="D880"/>
      <c r="E880"/>
    </row>
    <row r="881" spans="4:5" x14ac:dyDescent="0.2">
      <c r="D881"/>
      <c r="E881"/>
    </row>
    <row r="882" spans="4:5" x14ac:dyDescent="0.2">
      <c r="D882"/>
      <c r="E882"/>
    </row>
    <row r="883" spans="4:5" x14ac:dyDescent="0.2">
      <c r="D883"/>
      <c r="E883"/>
    </row>
    <row r="884" spans="4:5" x14ac:dyDescent="0.2">
      <c r="D884"/>
      <c r="E884"/>
    </row>
    <row r="885" spans="4:5" x14ac:dyDescent="0.2">
      <c r="D885"/>
      <c r="E885"/>
    </row>
    <row r="886" spans="4:5" x14ac:dyDescent="0.2">
      <c r="D886"/>
      <c r="E886"/>
    </row>
    <row r="887" spans="4:5" x14ac:dyDescent="0.2">
      <c r="D887"/>
      <c r="E887"/>
    </row>
    <row r="888" spans="4:5" x14ac:dyDescent="0.2">
      <c r="D888"/>
      <c r="E888"/>
    </row>
    <row r="889" spans="4:5" x14ac:dyDescent="0.2">
      <c r="D889"/>
      <c r="E889"/>
    </row>
    <row r="890" spans="4:5" x14ac:dyDescent="0.2">
      <c r="D890"/>
      <c r="E890"/>
    </row>
    <row r="891" spans="4:5" x14ac:dyDescent="0.2">
      <c r="D891"/>
      <c r="E891"/>
    </row>
    <row r="892" spans="4:5" x14ac:dyDescent="0.2">
      <c r="D892"/>
      <c r="E892"/>
    </row>
    <row r="893" spans="4:5" x14ac:dyDescent="0.2">
      <c r="D893"/>
      <c r="E893"/>
    </row>
    <row r="894" spans="4:5" x14ac:dyDescent="0.2">
      <c r="D894"/>
      <c r="E894"/>
    </row>
    <row r="895" spans="4:5" x14ac:dyDescent="0.2">
      <c r="D895"/>
      <c r="E895"/>
    </row>
    <row r="896" spans="4:5" x14ac:dyDescent="0.2">
      <c r="D896"/>
      <c r="E896"/>
    </row>
    <row r="897" spans="4:5" x14ac:dyDescent="0.2">
      <c r="D897"/>
      <c r="E897"/>
    </row>
    <row r="898" spans="4:5" x14ac:dyDescent="0.2">
      <c r="D898"/>
      <c r="E898"/>
    </row>
    <row r="899" spans="4:5" x14ac:dyDescent="0.2">
      <c r="D899"/>
      <c r="E899"/>
    </row>
    <row r="900" spans="4:5" x14ac:dyDescent="0.2">
      <c r="D900"/>
      <c r="E900"/>
    </row>
    <row r="901" spans="4:5" x14ac:dyDescent="0.2">
      <c r="D901"/>
      <c r="E901"/>
    </row>
    <row r="902" spans="4:5" x14ac:dyDescent="0.2">
      <c r="D902"/>
      <c r="E902"/>
    </row>
    <row r="903" spans="4:5" x14ac:dyDescent="0.2">
      <c r="D903"/>
      <c r="E903"/>
    </row>
    <row r="904" spans="4:5" x14ac:dyDescent="0.2">
      <c r="D904"/>
      <c r="E904"/>
    </row>
    <row r="905" spans="4:5" x14ac:dyDescent="0.2">
      <c r="D905"/>
      <c r="E905"/>
    </row>
    <row r="906" spans="4:5" x14ac:dyDescent="0.2">
      <c r="D906"/>
      <c r="E906"/>
    </row>
    <row r="907" spans="4:5" x14ac:dyDescent="0.2">
      <c r="D907"/>
      <c r="E907"/>
    </row>
    <row r="908" spans="4:5" x14ac:dyDescent="0.2">
      <c r="D908"/>
      <c r="E908"/>
    </row>
    <row r="909" spans="4:5" x14ac:dyDescent="0.2">
      <c r="D909"/>
      <c r="E909"/>
    </row>
    <row r="910" spans="4:5" x14ac:dyDescent="0.2">
      <c r="D910"/>
      <c r="E910"/>
    </row>
    <row r="911" spans="4:5" x14ac:dyDescent="0.2">
      <c r="D911"/>
      <c r="E911"/>
    </row>
    <row r="912" spans="4:5" x14ac:dyDescent="0.2">
      <c r="D912"/>
      <c r="E912"/>
    </row>
    <row r="913" spans="4:5" x14ac:dyDescent="0.2">
      <c r="D913"/>
      <c r="E913"/>
    </row>
    <row r="914" spans="4:5" x14ac:dyDescent="0.2">
      <c r="D914"/>
      <c r="E914"/>
    </row>
    <row r="915" spans="4:5" x14ac:dyDescent="0.2">
      <c r="D915"/>
      <c r="E915"/>
    </row>
    <row r="916" spans="4:5" x14ac:dyDescent="0.2">
      <c r="D916"/>
      <c r="E916"/>
    </row>
    <row r="917" spans="4:5" x14ac:dyDescent="0.2">
      <c r="D917"/>
      <c r="E917"/>
    </row>
    <row r="918" spans="4:5" x14ac:dyDescent="0.2">
      <c r="D918"/>
      <c r="E918"/>
    </row>
    <row r="919" spans="4:5" x14ac:dyDescent="0.2">
      <c r="D919"/>
      <c r="E919"/>
    </row>
    <row r="920" spans="4:5" x14ac:dyDescent="0.2">
      <c r="D920"/>
      <c r="E920"/>
    </row>
    <row r="921" spans="4:5" x14ac:dyDescent="0.2">
      <c r="D921"/>
      <c r="E921"/>
    </row>
    <row r="922" spans="4:5" x14ac:dyDescent="0.2">
      <c r="D922"/>
      <c r="E922"/>
    </row>
    <row r="923" spans="4:5" x14ac:dyDescent="0.2">
      <c r="D923"/>
      <c r="E923"/>
    </row>
    <row r="924" spans="4:5" x14ac:dyDescent="0.2">
      <c r="D924"/>
      <c r="E924"/>
    </row>
    <row r="925" spans="4:5" x14ac:dyDescent="0.2">
      <c r="D925"/>
      <c r="E925"/>
    </row>
    <row r="926" spans="4:5" x14ac:dyDescent="0.2">
      <c r="D926"/>
      <c r="E926"/>
    </row>
    <row r="927" spans="4:5" x14ac:dyDescent="0.2">
      <c r="D927"/>
      <c r="E927"/>
    </row>
    <row r="928" spans="4:5" x14ac:dyDescent="0.2">
      <c r="D928"/>
      <c r="E928"/>
    </row>
    <row r="929" spans="4:5" x14ac:dyDescent="0.2">
      <c r="D929"/>
      <c r="E929"/>
    </row>
    <row r="930" spans="4:5" x14ac:dyDescent="0.2">
      <c r="D930"/>
      <c r="E930"/>
    </row>
    <row r="931" spans="4:5" x14ac:dyDescent="0.2">
      <c r="D931"/>
      <c r="E931"/>
    </row>
  </sheetData>
  <mergeCells count="2">
    <mergeCell ref="B4:E4"/>
    <mergeCell ref="B2:D2"/>
  </mergeCells>
  <phoneticPr fontId="2" type="noConversion"/>
  <conditionalFormatting sqref="B5">
    <cfRule type="duplicateValues" dxfId="11" priority="1"/>
  </conditionalFormatting>
  <conditionalFormatting sqref="C5">
    <cfRule type="duplicateValues" dxfId="10" priority="2"/>
  </conditionalFormatting>
  <pageMargins left="0.7" right="0.7" top="0.75" bottom="0.75" header="0.3" footer="0.3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2"/>
  <sheetViews>
    <sheetView showGridLines="0" workbookViewId="0">
      <selection activeCell="B6" sqref="B6:B8"/>
    </sheetView>
  </sheetViews>
  <sheetFormatPr baseColWidth="10" defaultColWidth="11.42578125" defaultRowHeight="12.75" x14ac:dyDescent="0.2"/>
  <cols>
    <col min="2" max="2" width="33.140625" customWidth="1"/>
    <col min="3" max="3" width="74.85546875" customWidth="1"/>
  </cols>
  <sheetData>
    <row r="1" spans="1:3" x14ac:dyDescent="0.2">
      <c r="A1" s="1"/>
      <c r="B1" s="4"/>
      <c r="C1" s="1"/>
    </row>
    <row r="2" spans="1:3" ht="76.5" customHeight="1" x14ac:dyDescent="0.2">
      <c r="A2" s="1"/>
      <c r="B2" s="39" t="s">
        <v>17720</v>
      </c>
      <c r="C2" s="40"/>
    </row>
    <row r="3" spans="1:3" ht="13.5" thickBot="1" x14ac:dyDescent="0.25">
      <c r="A3" s="1"/>
      <c r="B3" s="2"/>
      <c r="C3" s="2"/>
    </row>
    <row r="4" spans="1:3" ht="12.95" customHeight="1" thickBot="1" x14ac:dyDescent="0.25">
      <c r="A4" s="1"/>
      <c r="B4" s="41" t="s">
        <v>8402</v>
      </c>
      <c r="C4" s="42"/>
    </row>
    <row r="5" spans="1:3" x14ac:dyDescent="0.2">
      <c r="A5" s="1"/>
      <c r="B5" s="9" t="s">
        <v>8310</v>
      </c>
      <c r="C5" s="10" t="s">
        <v>8311</v>
      </c>
    </row>
    <row r="6" spans="1:3" x14ac:dyDescent="0.2">
      <c r="A6" s="1"/>
      <c r="B6" s="32" t="s">
        <v>2</v>
      </c>
      <c r="C6" s="12" t="s">
        <v>21</v>
      </c>
    </row>
    <row r="7" spans="1:3" x14ac:dyDescent="0.2">
      <c r="A7" s="1"/>
      <c r="B7" s="32" t="s">
        <v>3</v>
      </c>
      <c r="C7" s="12" t="s">
        <v>8403</v>
      </c>
    </row>
    <row r="8" spans="1:3" x14ac:dyDescent="0.2">
      <c r="A8" s="1"/>
      <c r="B8" s="32" t="s">
        <v>4</v>
      </c>
      <c r="C8" s="12" t="s">
        <v>22</v>
      </c>
    </row>
    <row r="9" spans="1:3" x14ac:dyDescent="0.2">
      <c r="A9" s="3"/>
    </row>
    <row r="10" spans="1:3" x14ac:dyDescent="0.2">
      <c r="A10" s="3"/>
    </row>
    <row r="11" spans="1:3" x14ac:dyDescent="0.2">
      <c r="A11" s="3"/>
    </row>
    <row r="12" spans="1:3" x14ac:dyDescent="0.2">
      <c r="A12" s="3"/>
    </row>
  </sheetData>
  <mergeCells count="2">
    <mergeCell ref="B2:C2"/>
    <mergeCell ref="B4:C4"/>
  </mergeCells>
  <conditionalFormatting sqref="B5">
    <cfRule type="duplicateValues" dxfId="9" priority="1"/>
  </conditionalFormatting>
  <conditionalFormatting sqref="C5">
    <cfRule type="duplicateValues" dxfId="8" priority="2"/>
  </conditionalFormatting>
  <pageMargins left="0.7" right="0.7" top="0.75" bottom="0.75" header="0.3" footer="0.3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0CC8-2653-4D8E-928E-6DB522393E8A}">
  <sheetPr>
    <tabColor rgb="FFFFFF00"/>
  </sheetPr>
  <dimension ref="A1:C11"/>
  <sheetViews>
    <sheetView tabSelected="1" workbookViewId="0">
      <selection activeCell="C14" sqref="C14"/>
    </sheetView>
  </sheetViews>
  <sheetFormatPr baseColWidth="10" defaultRowHeight="12.75" x14ac:dyDescent="0.2"/>
  <cols>
    <col min="1" max="1" width="6.5703125" customWidth="1"/>
    <col min="2" max="2" width="38" customWidth="1"/>
    <col min="3" max="3" width="74.85546875" customWidth="1"/>
    <col min="4" max="4" width="11.42578125" customWidth="1"/>
  </cols>
  <sheetData>
    <row r="1" spans="1:3" x14ac:dyDescent="0.2">
      <c r="A1" s="1"/>
      <c r="B1" s="4"/>
      <c r="C1" s="1"/>
    </row>
    <row r="2" spans="1:3" ht="102" customHeight="1" x14ac:dyDescent="0.2">
      <c r="A2" s="1"/>
      <c r="B2" s="39" t="s">
        <v>17720</v>
      </c>
      <c r="C2" s="40"/>
    </row>
    <row r="3" spans="1:3" ht="13.5" thickBot="1" x14ac:dyDescent="0.25">
      <c r="A3" s="1"/>
      <c r="B3" s="2"/>
      <c r="C3" s="2"/>
    </row>
    <row r="4" spans="1:3" ht="13.5" thickBot="1" x14ac:dyDescent="0.25">
      <c r="A4" s="1"/>
      <c r="B4" s="41" t="s">
        <v>17721</v>
      </c>
      <c r="C4" s="42"/>
    </row>
    <row r="5" spans="1:3" x14ac:dyDescent="0.2">
      <c r="A5" s="1"/>
      <c r="B5" s="9" t="s">
        <v>8310</v>
      </c>
      <c r="C5" s="10" t="s">
        <v>8311</v>
      </c>
    </row>
    <row r="6" spans="1:3" x14ac:dyDescent="0.2">
      <c r="A6" s="1"/>
      <c r="B6" s="32" t="s">
        <v>17722</v>
      </c>
      <c r="C6" s="12" t="s">
        <v>17723</v>
      </c>
    </row>
    <row r="7" spans="1:3" x14ac:dyDescent="0.2">
      <c r="A7" s="1"/>
      <c r="B7" s="32" t="s">
        <v>17724</v>
      </c>
      <c r="C7" s="12" t="s">
        <v>17725</v>
      </c>
    </row>
    <row r="8" spans="1:3" x14ac:dyDescent="0.2">
      <c r="A8" s="3"/>
      <c r="B8" s="32" t="s">
        <v>17726</v>
      </c>
      <c r="C8" s="12" t="s">
        <v>17727</v>
      </c>
    </row>
    <row r="9" spans="1:3" x14ac:dyDescent="0.2">
      <c r="A9" s="3"/>
    </row>
    <row r="10" spans="1:3" x14ac:dyDescent="0.2">
      <c r="A10" s="3"/>
    </row>
    <row r="11" spans="1:3" x14ac:dyDescent="0.2">
      <c r="A11" s="3"/>
    </row>
  </sheetData>
  <mergeCells count="2">
    <mergeCell ref="B2:C2"/>
    <mergeCell ref="B4:C4"/>
  </mergeCells>
  <conditionalFormatting sqref="B5">
    <cfRule type="duplicateValues" dxfId="1" priority="1"/>
  </conditionalFormatting>
  <conditionalFormatting sqref="C5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Conceptos</vt:lpstr>
      <vt:lpstr>CPC</vt:lpstr>
      <vt:lpstr>Mpio-Dpto AESGPRI</vt:lpstr>
      <vt:lpstr>Asociaciones RI</vt:lpstr>
      <vt:lpstr>RI Certificados</vt:lpstr>
      <vt:lpstr>Concepto Nivel 1</vt:lpstr>
      <vt:lpstr>Concepto Nivel 2</vt:lpstr>
      <vt:lpstr>Vigencia del Gasto</vt:lpstr>
      <vt:lpstr>Fuentes_Financiacion</vt:lpstr>
      <vt:lpstr>Formulario Vacio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ROSMERY</dc:creator>
  <cp:keywords/>
  <dc:description/>
  <cp:lastModifiedBy>Luz Giraldo</cp:lastModifiedBy>
  <dcterms:created xsi:type="dcterms:W3CDTF">2021-07-02T18:23:04Z</dcterms:created>
  <dcterms:modified xsi:type="dcterms:W3CDTF">2026-06-30T19:05:33Z</dcterms:modified>
  <cp:category/>
</cp:coreProperties>
</file>